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a Chobanyan\Desktop\2023\2023\2023-11-tntesakan-grenakan-tpagrut\"/>
    </mc:Choice>
  </mc:AlternateContent>
  <bookViews>
    <workbookView xWindow="0" yWindow="0" windowWidth="28800" windowHeight="11700"/>
  </bookViews>
  <sheets>
    <sheet name="տնտես-գրասեն-ապրանք" sheetId="8" r:id="rId1"/>
  </sheets>
  <definedNames>
    <definedName name="_xlnm._FilterDatabase" localSheetId="0" hidden="1">'տնտես-գրասեն-ապրանք'!$A$11:$J$102</definedName>
  </definedNames>
  <calcPr calcId="162913"/>
</workbook>
</file>

<file path=xl/calcChain.xml><?xml version="1.0" encoding="utf-8"?>
<calcChain xmlns="http://schemas.openxmlformats.org/spreadsheetml/2006/main">
  <c r="I40" i="8" l="1"/>
</calcChain>
</file>

<file path=xl/sharedStrings.xml><?xml version="1.0" encoding="utf-8"?>
<sst xmlns="http://schemas.openxmlformats.org/spreadsheetml/2006/main" count="309" uniqueCount="209">
  <si>
    <t>Հավելված N 1</t>
  </si>
  <si>
    <t xml:space="preserve">«         »              20  թ. կնքված </t>
  </si>
  <si>
    <t xml:space="preserve">                      ծածկագրով պայմանագրի</t>
  </si>
  <si>
    <t>ՏԵԽՆԻԿԱԿԱՆ ԲՆՈՒԹԱԳԻՐ - ԳՆՄԱՆ ԺԱՄԱՆԱԿԱՑՈՒՅՑ*</t>
  </si>
  <si>
    <t xml:space="preserve">                                                                ՀՀ դրամ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</si>
  <si>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</si>
  <si>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</si>
  <si>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</si>
  <si>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 xml:space="preserve">անվանումը 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</si>
  <si>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</si>
  <si>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</si>
  <si>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</si>
  <si>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</si>
  <si>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</si>
  <si>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</si>
  <si>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</si>
  <si>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ԳՆՈՐԴ</t>
  </si>
  <si>
    <t>---------------------------------</t>
  </si>
  <si>
    <t>/ստորագրություն/</t>
  </si>
  <si>
    <t>Կ.Տ</t>
  </si>
  <si>
    <t>հատ</t>
  </si>
  <si>
    <t>լիտր</t>
  </si>
  <si>
    <t>ժամկետը</t>
  </si>
  <si>
    <t xml:space="preserve">ՀՀ,  Կոտայքի մարզ, ք. Աբովյան, Արզնու խճ. 10 </t>
  </si>
  <si>
    <t xml:space="preserve">  Մատակարարման վերջնաժամկետը մինրև 25․12․2023թվականը:</t>
  </si>
  <si>
    <t>Պայմանագրի համար համապատասխան ֆինանսական  միջոցներ նախատեսելուց հետո, լրացուցիչ համաձայնագրի կնքման օրվանից հաշված 20 օրացուցային օրվա ընթացքում ՝ բացառությամբ այն դեպքի, երբ ընտրված մասնակիցը համաձայնում է պայմանագիրը կատարել ավելի կարճ ժամկետում /առաջին փուլի մատակարարում/, ավարտ 2023 դեկտեմբերի 25: Պատվերը տրվելու է էլեկտրոնային փոստի միջոցով, պատվերը ստանալուց հետո 5 աշխատանքային օրվա ընթացքում անհրաժեշտ է իրականացնել մատակարարում:</t>
  </si>
  <si>
    <t>ապրանքային նշանը և արտադրողի անվանումը **</t>
  </si>
  <si>
    <t>30192125</t>
  </si>
  <si>
    <t xml:space="preserve">թղթադարան մետաղյա </t>
  </si>
  <si>
    <t xml:space="preserve">էջաբաժանիչ </t>
  </si>
  <si>
    <t>թուղթ A4</t>
  </si>
  <si>
    <t>թուղթ նշումների համար սոսնձվածքով</t>
  </si>
  <si>
    <t>կարիչ փոքր</t>
  </si>
  <si>
    <t>կարիչ մեծ</t>
  </si>
  <si>
    <t>Կարիչի մետաղալարե կապեր,մեծ</t>
  </si>
  <si>
    <t>Կարիչի մետաղալարե կապեր,փոքր</t>
  </si>
  <si>
    <t>Սոսնձամատիտ գրասենյակային</t>
  </si>
  <si>
    <t>սոսինձ</t>
  </si>
  <si>
    <t>Հաշվասարք, գրասենյակային</t>
  </si>
  <si>
    <t>Ուղղիչ ժապավեն</t>
  </si>
  <si>
    <t>թղթապանակ կոշտ կազմով</t>
  </si>
  <si>
    <t>կապույտ գրիչ</t>
  </si>
  <si>
    <t>սև գրիչ</t>
  </si>
  <si>
    <t>կարմիր գրիչ</t>
  </si>
  <si>
    <t>մատիտ</t>
  </si>
  <si>
    <t>թղթապանակ պոլիմերային թաղանթ</t>
  </si>
  <si>
    <t xml:space="preserve">նոթատետր </t>
  </si>
  <si>
    <t>ամրակ</t>
  </si>
  <si>
    <t>մկրատ գրասենյակային</t>
  </si>
  <si>
    <t>գրքի կպչուն կազմ</t>
  </si>
  <si>
    <t>Թանաք կնիքի բարձիկի համար/կապույտ/</t>
  </si>
  <si>
    <t>Կոճգամ  գունավոր  N 50</t>
  </si>
  <si>
    <t>Մարկեր գրատախտակի</t>
  </si>
  <si>
    <t>Արագակար</t>
  </si>
  <si>
    <t>սեղմակ</t>
  </si>
  <si>
    <t>22451180/7</t>
  </si>
  <si>
    <t>գրասենյակային գիրք</t>
  </si>
  <si>
    <t>22451180/1</t>
  </si>
  <si>
    <t>Գրասենյակային գիրք</t>
  </si>
  <si>
    <t>22451180/9</t>
  </si>
  <si>
    <t>22451180/8</t>
  </si>
  <si>
    <t>22451180/2</t>
  </si>
  <si>
    <t>Դեղորայքի պահանջագիրք</t>
  </si>
  <si>
    <t>22451180/4</t>
  </si>
  <si>
    <t xml:space="preserve">Ժապավենի ծրար </t>
  </si>
  <si>
    <t>22451180/5</t>
  </si>
  <si>
    <t>Հիվանդության պատմություն</t>
  </si>
  <si>
    <t>քարտ</t>
  </si>
  <si>
    <t>22451180/6</t>
  </si>
  <si>
    <t xml:space="preserve"> քարտ</t>
  </si>
  <si>
    <t>Քարտ</t>
  </si>
  <si>
    <t>Օճառ տնտեսական</t>
  </si>
  <si>
    <t>39831240</t>
  </si>
  <si>
    <t xml:space="preserve">Մաքրող գել  </t>
  </si>
  <si>
    <t>Թուղթ զուգարանի</t>
  </si>
  <si>
    <t>երկշերտ թղթե սրբիչ</t>
  </si>
  <si>
    <t>Մաքրող փոշի</t>
  </si>
  <si>
    <t xml:space="preserve">Պոլիէթիլենային պարկ, </t>
  </si>
  <si>
    <t>Պոլիէթիլենային պարկ</t>
  </si>
  <si>
    <t xml:space="preserve">Սպասք լվանալու հեղուկ </t>
  </si>
  <si>
    <t>Հեղուկ օճառ</t>
  </si>
  <si>
    <t>Հատակի լվացման լաթ</t>
  </si>
  <si>
    <t>Հեղուկ ապակի լվանալու</t>
  </si>
  <si>
    <t>Ապակի մաքրող լաթ/միկրոֆիբր</t>
  </si>
  <si>
    <t>Ժավել</t>
  </si>
  <si>
    <t>Սպունգ-մետաղյա պարույրով /ջահիր/</t>
  </si>
  <si>
    <t>Սպունգ խոհանոցային</t>
  </si>
  <si>
    <t>ձեռնոց տնտեսական</t>
  </si>
  <si>
    <t>ձեռնոց բանվորական</t>
  </si>
  <si>
    <t>էներգոխնայող լամպ 60մմ</t>
  </si>
  <si>
    <t>էներգոխնայող լամպ 120մմ</t>
  </si>
  <si>
    <t>էկոնոմ լամպ կլոր</t>
  </si>
  <si>
    <t xml:space="preserve">աղբաման ոտնակով </t>
  </si>
  <si>
    <t>39221420</t>
  </si>
  <si>
    <t xml:space="preserve">խոզանակ </t>
  </si>
  <si>
    <t>մարտկոց AAA</t>
  </si>
  <si>
    <t>մարտկոց AA</t>
  </si>
  <si>
    <t xml:space="preserve">սքոչ </t>
  </si>
  <si>
    <t>հատակամաքրիչ դույլով</t>
  </si>
  <si>
    <t>լվացքի փոշի ավտոմատ</t>
  </si>
  <si>
    <t>օդի թարմացուցիչ</t>
  </si>
  <si>
    <t>հատակի մոպ</t>
  </si>
  <si>
    <t>խոզանակ զուգարանի</t>
  </si>
  <si>
    <t>մոպի լաթ փոքր</t>
  </si>
  <si>
    <t>մոպի լաթ մեծ</t>
  </si>
  <si>
    <t>հեղացրիչ</t>
  </si>
  <si>
    <t>մեկանգամյա օգտագործման բաժակներ</t>
  </si>
  <si>
    <t>Անջատիչ 2տեղ.</t>
  </si>
  <si>
    <t>Անջատիչ</t>
  </si>
  <si>
    <t>վարդակ</t>
  </si>
  <si>
    <t xml:space="preserve">հոսանքի տուփ </t>
  </si>
  <si>
    <t>եռաբաշխիկ</t>
  </si>
  <si>
    <t>Երկարիչ</t>
  </si>
  <si>
    <t>թուղթ</t>
  </si>
  <si>
    <t xml:space="preserve">Ալյումինե փայլաթուղթ  </t>
  </si>
  <si>
    <t>Գոգնոց ջրանթափանց</t>
  </si>
  <si>
    <t>Թղթադարան մետաղյա A4, 4 հարկանի սև գույն</t>
  </si>
  <si>
    <t>Էջաբաժանիչ, պլաստիկ, А4 ֆորմատի, գունավոր, փաթեթում 10 հատ</t>
  </si>
  <si>
    <t>A4 (210x297 մմ) ձևաչափի, չկավճած թուղթ, օգտագործվում է գրասենյակային սարքերով տպագրման համար, թելիկներ չպարունակող, մեխանիկական եղանակով ստացված, 80 գ/մ2, սպիտակությունը ոչ պակաս 95%, տուփում 500 հատ:</t>
  </si>
  <si>
    <t>Թերթիկների նշումների համար, կպչուն, 76 x 76 մմ, 100 թերթ, դեղին</t>
  </si>
  <si>
    <t>Գրասենյակային կարիչ, մինչև 20թերթ  մետաղալարե կապերով ամրացնելու համար:</t>
  </si>
  <si>
    <t>Գրասենյակային կարիչ, 20-50 թերթ  մետաղալարե կապերով ամրացնելու համար:</t>
  </si>
  <si>
    <t xml:space="preserve">Գրասենյակային կարիչների մետաղալարե կապեր` 24: </t>
  </si>
  <si>
    <t xml:space="preserve">Գրասենյակային կարիչների մետաղալարե կապեր՝ N10: </t>
  </si>
  <si>
    <t>Չոր սոսինձ (սոսնձամատիտ)` թղթեր սոսնձելու համար: Քաշը ոչ պակաս 15 գրամ:</t>
  </si>
  <si>
    <t>Սոսինձ-էմուլսիա ոչ պակաս 60գր</t>
  </si>
  <si>
    <t>12 նիշանի,  չափերը ոչ պակաս 16X13 սմ, գործողությունները ցուցադրումով վահանակի վրա  ինքնալիցքավորվող</t>
  </si>
  <si>
    <t>Ուղղիչ ժապավեն 8մ*5մմ</t>
  </si>
  <si>
    <t xml:space="preserve">Թղթապանակ-ռեգիստր երկօղականի  A4 80մմ, </t>
  </si>
  <si>
    <t>Գնդիկավոր, գույնը կապույտ , միջուկի երկարությունը ոչ պակաս 10 սմ, ծայրի հաստությունը 0.5-0.7 մմ, իրանը թափանցիկ պլաստիկից, ցանկացած տեսակի կառուցվածքով, ծայրի մասում կափարիչով:</t>
  </si>
  <si>
    <t>Գնդիկավոր, գույնը սև , միջուկի երկարությունը ոչ պակաս 10 սմ, ծայրի հաստությունը 0.5-0.7 մմ, իրանը թափանցիկ պլաստիկից, ցանկացած տեսակի կառուցվածքով, ծայրի մասում կափարիչով:</t>
  </si>
  <si>
    <t>Գնդիկավոր, գույնը կարմիր , միջուկի երկարությունը ոչ պակաս 10 սմ, ծայրի հաստությունը 0.5-0.7 մմ, իրանը թափանցիկ պլաստիկից, ցանկացած տեսակի կառուցվածքով, ծայրի մասում կափարիչով:</t>
  </si>
  <si>
    <t>Մատիտ գրաֆիտե միջուկով, կարծրությունը HB, ռետինով</t>
  </si>
  <si>
    <t>Թափանցիկ պոլիմերային թաղանթ, A4 (210x297 մմ) ձևաչափի թղթերի համար, արագակալներին ամրացնելու հնարավորություն: Ոչ պակաս 40 միկրոն</t>
  </si>
  <si>
    <t>նոթատետր A5, վերևից պարույրով, տողանի ոչ պակաս 40 թերթ</t>
  </si>
  <si>
    <t>նոթատետր հաստ կազմով, էջաբաժանիչով, A5 ոչ պակաս 64 թերթ, տողանի</t>
  </si>
  <si>
    <t>Ամրակ մետաղական, նիկելապատ (տուփի մեջ 100 հատ), եռանկյունաձև։</t>
  </si>
  <si>
    <t>Գրասենյակային, մետաղյա, սուր ծայրով, պլաստմասե բռնակով, ոչ պակաս 19 սմ երկարությամբ։</t>
  </si>
  <si>
    <t>Գրքի կազմ, նախատեսված է գրքերի համար, ինքնակպչուն են։ Պաշտպանում են գիրքը արտաքին ազդեցությունից, ջրակայուն են։ Չափերը 50*36։ Տուփում 10հատ։</t>
  </si>
  <si>
    <t>Թանաք կնիքի բարձիկի համար, չափածրարված 30 մլ տարրաներով:</t>
  </si>
  <si>
    <t>Գունավոր մեխիկ, պլաստմասսայե գլխիկով, տուփում 50 հատ</t>
  </si>
  <si>
    <t xml:space="preserve">Մարկեր գրատախտակի ջնջվող, սև գույնի, </t>
  </si>
  <si>
    <t>Թղթապանակ թղթյա թելով A4</t>
  </si>
  <si>
    <t>թղթերի սեղմակ 15 մմ/ 12 հատ տուփում</t>
  </si>
  <si>
    <t>թղթերի սեղմակ 51 մմ/12 հատ տուփում</t>
  </si>
  <si>
    <t>Գրանցամատյան 
A4, խտությունը 80գ/ք,մ երկկողմանի, կազմը՝ ստվարաթղթե, 50թերթ օֆսեթային սև սպիտակ, իրականացվում է պատվիրատուի կողմից տրամադրվող անհատական նմուշի պատվերի համաձայն:</t>
  </si>
  <si>
    <t>Գրանցամատյան 
A4, խտությունը 80գ/ք,մ երկկողմանի, կազմը՝ ստվարաթղթե, 100թերթ օֆսեթային սև սպիտակ, իրականացվում է պատվիրատուի կողմից տրամադրվող անհատական նմուշի պատվերի համաձայն:</t>
  </si>
  <si>
    <t>Գրանցամատյան կաշվե կազմով  
A4,  200 թերթ,  խտությունը 80գ/ք,մ երկկողմանի օֆսեթային սև սպիտակ, իրականացվում է պատվիրատուի կողմից տրամադրվող անհատական նմուշի պատվերի համաձայն:</t>
  </si>
  <si>
    <t>Գրանցամատյան 
A4, խտությունը 80գ/ք,մ երկկողմանի, կազմը՝ ստվարաթղթե, 200թերթ օֆսեթային սև սպիտակ, իրականացվում է պատվիրատուի կողմից տրամադրվող անհատական նմուշի պատվերի համաձայն:</t>
  </si>
  <si>
    <t>Գրանցամատյան Ա4 , երեք գույնի ինքնապատճենվող թղթով, 80գ/ք, յուրաքանչյուր գույնը 100թ.,կազմը 300գ/ք խրոմերզաց:</t>
  </si>
  <si>
    <t>Չափսերը 36 սմ լայնություն, 46.5 սմ երկարություն, վրան տպագրությունով, խտությունը 80գ/ք,մ,  իրականացվում է պատվիրատուի կողմից տրամադրվող նմուշի համաձայն: /արխիվի ռենտգեն ծրարները պահպանելու համար/:</t>
  </si>
  <si>
    <t>4 թերթ, A4 ֆորմատ, խտությունը 80գ/ք,մ երկկողմանի օֆսեթային սև սպիտակ, իրականացվում է պատվիրատուի կողմից տրամադրվող նմուշի համաձայն:</t>
  </si>
  <si>
    <t>8 թերթ, A5 ֆորմատ, խտությունը 80գ/ք,մ երկկողմանի օֆսեթային սև սպիտակ, իրականացվում է պատվիրատուի կողմից տրամադրվող նմուշի համաձայն:</t>
  </si>
  <si>
    <t>Չափսը A4, երկկողմանի, թղթի խտությունը ոչ պակաս 210գ/քմ Տպագրությունը իրականացվում է պատվիրատուի կողմից տրամադրվող նմուշի համաձայն:</t>
  </si>
  <si>
    <t>Չափսը A5, թղթի խտությունը ոչ պակաս 210գ/քմ Տպագրությունը իրականացվում է պատվիրատուի կողմից տրամադրվող նմուշի համաձայն:</t>
  </si>
  <si>
    <t>Որակական թիվը (ճարպաթթուների զանգվածը վերահաշվարկված 100 գ կտորի անվանական զանգվածի համար)` ոչ պակաս 78 գ, սոդայանյութերի զանգվածային մասը (վերահաշվարկված ըստ Na2O)` 0,2-ից ոչ ավելի, օճառից անջատված ճարպաթթուների պնդեցման ջերմաստիճանը (տիտրը)` 36-41 0C, նատրիումի քլո։րիդի զանգվածային մասը` 0,4 %-ից ոչ ավելի, փրփուրի նախնական ծավալը` 350 սմ3 -ից
ոչ պակաս, անվտանգությունը` Սան Պին 1.2.681-97: Ոչ պակաս քան 250 գրամ</t>
  </si>
  <si>
    <t>Նախատեսված սանհանգույցների, զուգարանակոնքերի մաքրման համար, միկրոօրգանիզմների դեմ, հաճելի հոտով բաղադրությունը - աղաթթու 5/15% կատոնները «5%, ամքոտերները»5%, առնվազն 500 մլ տարողությամբ:</t>
  </si>
  <si>
    <t>թուղթ զուգարանի անցքով, Երկշերտ, 9.8սմx12.5սմ, 150 թերթիկ, երկարությունը ոչ պակաս 30մ,  պատրաստված գրելու թղթից, լրագրաթղթից և այլ թղթերի թափոններից, թույլատրված սանիտարահիգենիկ նշանակության ապրանքներ պատրաստելու համար: Անվտանգությունը, մակնշումը և փաթեթավորումը՝ ըստ ՀՀ կառավարության 2006թվականի հոկտեմբերի 19-ի թիվ 1546-Ն որոշմամբ հաստատված “Կենցաղային և սանիտարահիգենիկ նշանակության թղթե և քիմիական թելքերից ապրանքներին ներկայացվող պահանջների տեխնիկական կանոնակարգի” համաձայն:</t>
  </si>
  <si>
    <t>Երկշերտ թղթյա սրբիչ, բաղադրությունը՝ ցելյուլոզա, պահպանման ժամկետը՝ անժամկետ, գլանի երկարություն 21 սմ, թերթի լայնքը կտրվածքով 11 սմ, քաշ  340 գրամ հաշվարկվելու է միայն օգտագործվող թղթի քաշը+-3 %, երկարությունը  40 մետր, փաթեթավորմամբ</t>
  </si>
  <si>
    <t>Մաքրող փոշի օժտված է մանրեասպան հատկությամբ, հեռացնում է դժվար հեռացվող լաքաներ, առնվազն 450 տարաներով</t>
  </si>
  <si>
    <t>աղբի տոպրակ, 30լ. տարողությամբ,բարձր խտությամբ</t>
  </si>
  <si>
    <t xml:space="preserve">վտանգավոր թափոնների համար, 120 լիտր տարողությամբ,  բարձր խտությամբ, </t>
  </si>
  <si>
    <t>պոլիէթիլենային պարկ, 30 լիտր տարողությամբ  պարտադիր կանթերով , վերևի հատվածում ձգվող թելով, որը ձգվելուց հետո դառնում է կանթ</t>
  </si>
  <si>
    <t xml:space="preserve">Մածուկանման զանգված, գույնը՝ ըստ լվացող միջոցների գույնի որոշման սանդղակի, ջրածնային ցուցիչը(pH)՝ 9-10.5, մակերևութաակտիվ նյութի զանգվածալին մասը՝ ոչ պակաս 18% , ջրում չլուծվող նյութերի զանգվածային մասը՝ ոչ ավելի 3 %, խոնավության զանգվածային մասը՝ ոչ ավելի 50%, չափագրված պոլիմերային կամ ապակե տարաներում՝ 200գ-ից մինչև1000գ զանգվածներով: Շշալցված </t>
  </si>
  <si>
    <t xml:space="preserve">Մածուծիկ հեղուկ՝ հակաբակտերիալ հատկություններով: 
Ճարպաթթուների զանգվածային բաժինը՝ 16,0-21,0%:
Չօճառացված ճարպերի և նյութերի զանգվածային բաժինը՝ ոչ ավելի 1.5%:
Ջրածնային ցուցանիշ՝ 7,0-10,0 pH:
Ծանր մետաղների գումարային զանգվածային բաժինը՝ ոչ ավելի 0,002%:
Անվտանգությունը և փաթեթավորումը համաձայն ««Օծանելիքակոս¬մետիկական արտադրանքի արտադրությանը եվ անվտանգությանը ներկայացվող հիգիենիկ պահանջներ» n 2-III-8.2 սանիտարական կանոնները եվ նորմերը հաստատելու մասին» ՀՀ առողջապահության նախարարի 24.11.2005 թ. N 1109-Ն հրամանի:
</t>
  </si>
  <si>
    <t>Հատակ մաքրելու շոր, Չափսերը` 80*100սմ, հատակի համար</t>
  </si>
  <si>
    <t>Հեղուկ, պատուհանի ապակիները մաքրելու համար նախատեսված: Անվտանգությունը, մակնշումը և փաթեթավորումը` ՀՀ կառավարության 2004թ. դեկտեմբերի 16-ի N 1795- Ն որոշմամբ հաստատված «Մակերևույթաակտիվ միջոցների և Մակերևույթաակտիվ նյութեր պարունակող լվացող և մաքրող միջոցների: ոչ պակաս 0.5 լ տարայով</t>
  </si>
  <si>
    <t>ապակին մաքրելու լաթ, Չափսերը` 40*40սմ, միկրոֆիբրա</t>
  </si>
  <si>
    <t>Սպիտակեցնող եւ ախտահանող միջոց Ժավել 1-5 լիտր տարաներով շշալցված</t>
  </si>
  <si>
    <t>Սպուգ-մետաղյա պարույրով /ջահիր/</t>
  </si>
  <si>
    <t>Տնտեսական ձեռնոց միջին չափսի, բազմաշերտ, հեշտ ճկվող, Հաստությունը՝ 0,4 մմ կամ 16 mil  միավորից ոչ պակաս և 0,7 մմ կամ 28 mil միավորից ոչ ավել, երկարաճիտ՝ ոչ պակաս 10 սմ , դիմացկուն ագռեսիվ քիմիական նյութերի և ախտահանիչների նկատմամբ:  EN 388, EN 374, ԳՕՍՏ 20010-93 ստանդարտներին համապատասխան կամ համարժեք: Ցանկալի է պատրաստված լինի հիպոալերգիկ նյութերից: Չափսը S,M,L,XL ըստ պատվիրատուի պահանջի</t>
  </si>
  <si>
    <t>Բանվորական ձեռնոց, գործվածք, ամբողջ մակերեսին ռետինե կետային ծածկույթով։</t>
  </si>
  <si>
    <t>60սմ, սպիտակ գույն, 10վտ, 6 ամսվա երաշխիքով</t>
  </si>
  <si>
    <t>120 սմ, սպիտակ գույնի, 18 վտ, 6 ամսվա երաշխիքով</t>
  </si>
  <si>
    <t>էներգիայի սպառում` 11 Վտ
Փամփուշտի տեսակ` E27
Գնդաձև կոլբա` Այո
Անթափանցիկ կոլբա` Այո
Կոլբայի գույն` սպիտակ, 6 ամսվա երաշխիքով</t>
  </si>
  <si>
    <t>Աղբաման պլաստմասե : ոչ պակաս 10լիտր տարողությամբ, կափարիչով, ոտքի սեղմակով, գույնի համաձայնեցում պատվիրատուի հետ</t>
  </si>
  <si>
    <t xml:space="preserve">Խոզանակը հարմար է շշերի, ծաղկամանների և այլ տարրաների մաքրման համար: Քիստը կոշտ է և ճկուն։ Ունի պլաստիկե բռնակ և հատուկ անցք կախիչի համար։ </t>
  </si>
  <si>
    <t>Նախատեսված տարբեր տեսակի էլեկտրական սարքավորումների համար, ոչ պակաս 1.2վ, մեծությունը AAA , հանձման պահին պետք է ունենա առնվազն մեկ տարվա պիտանելիության ժամկետ:</t>
  </si>
  <si>
    <t>Նախատեսված տարբեր տեսակի էլեկտրական սարքավորումների համար, ոչ պակաս 1.2վ, մեծությունը AA , հանձման պահին պետք է ունենա առնվազն մեկ տարվա պիտանելիության ժամկետ:</t>
  </si>
  <si>
    <t>Կպչուն ժապավեն , թափանցիկ, 48 մմ x 50 մ.</t>
  </si>
  <si>
    <t>Կպչուն ժապավեն , թափանցիկ, 12 մմ x 30 մ.</t>
  </si>
  <si>
    <t xml:space="preserve">Հատակմաքրիչի հավաքածու, դույլը ոչ պակաս 12 լիտր։  Հավաքածուի մեջ առկա է  երկաթյա քամիչ  և  երկաթյա ձողով բռնիչ մոպով, մեկ հատ լրացուցիչ մոպ գլխիկ: Դույլը անիվներով: </t>
  </si>
  <si>
    <t xml:space="preserve">Հատիկավոր փոշի, փոշու զանգվածային մասը ոչ ավել 5 %, pH-ը` 7,5-11,5, ֆոսֆորաթթվական աղերի զանգվածային մասը ոչ ավելի 22 %, փրփրագոյացման ունակությունը (ցածր փրփրագոյացնող
միջոցների համար) ոչ ավել 200 մմ, փրփուրի կայունությունը ոչ
ավելի 0,3 միավոր, լվացող ունակությունը ոչ պակաս 85 %,
սպիտակեցնող ունակությունը (քիմիական սպիտակեցնող
նյութեր պարունակող միջոցների համար) ոչ պակաս 80 %, փաթեթավորված ոչ պակաս 1.5կգ և ոչ ավել քան 2.5 կգ ԳՕՍՏ
25644-96։ Անվտանգությունը, մակնշումը և փաթեթավորումը`
ըստ ՀՀ կառավարության 2004թ. դեկտեմբերի 16-ի N 1795-Ն
որոշմամբ հաստատված «Մակերևութաակտիվ միջոցների և
մակերևութաակտիվ նյութեր պարունակող լվացող և մաքրող
միջոցների տեխնիկական կանոնակարգի» համաձայն
</t>
  </si>
  <si>
    <t>Փակ սենյակի հոտի թարմացման համար, վակուումային բալոնիկով, թարմ ծաղկային բուրմունքով, առնվազն 300մլ.</t>
  </si>
  <si>
    <t>Հատակը մաքրող մոպ միկրոֆիբր, Ձողի երկարությունը 75սմ. է իսկ կտորի երկարությունը 55 սմ. է:</t>
  </si>
  <si>
    <t>խոզանակ զուգարանակոնքի համար, կոմպլեկտ</t>
  </si>
  <si>
    <t>Հատակմաքրիչ մոպի պահուստ միկրոֆիբրայից ոչ պակաս 40սմ.:</t>
  </si>
  <si>
    <t>Հատակմաքրիչ մոպի պահուստ միկրոֆիբրայից ոչ պակաս 55սմ.:</t>
  </si>
  <si>
    <t xml:space="preserve">հեղացրիչ  պլաստմասե, տարողականությունը ոչ պակաս քան 0.7 լիտր </t>
  </si>
  <si>
    <t>մեկանգամյա օգտագործման բաժակներ,200մլ.պլաստիկից</t>
  </si>
  <si>
    <t>պատի ներսի , երկու տեղանոց: Անվտանգությունը` ըստ ՀՀ կառավարության 2015 թ. մարտի 19-ի N 285-Ն որոշմամբ հաստատված «Ցածր լարման էլեկտրասարքավորումներին ներկայացվող պահանջների տեխնիկական կանոնակարգի»</t>
  </si>
  <si>
    <t>պատի արտաքին , երկու տեղանոց: Անվտանգությունը` ըստ ՀՀ կառավարության 2015 թ. մարտի 19-ի N 285-Ն որոշմամբ հաստատված «Ցածր լարման էլեկտրասարքավորումներին ներկայացվող պահանջների տեխնիկական կանոնակարգի»</t>
  </si>
  <si>
    <t>պատի ներսի , մեկ տեղանոց: Անվտանգությունը` ըստ ՀՀ կառավարության 2015 թ. մարտի 19-ի N 285-Ն որոշմամբ հաստատված «Ցածր լարման էլեկտրասարքավորումներին ներկայացվող պահանջների տեխնիկական կանոնակարգի»</t>
  </si>
  <si>
    <t>պատի արտաքին , մեկ տեղանոց: Անվտանգությունը` ըստ ՀՀ կառավարության 2015 թ. մարտի 19-ի N 285-Ն որոշմամբ հաստատված «Ցածր լարման էլեկտրասարքավորումներին ներկայացվող պահանջների տեխնիկական կանոնակարգի»</t>
  </si>
  <si>
    <t>վարդակ ներքին, 1 տեղ</t>
  </si>
  <si>
    <t>վարդակ, 1 տեղ, հողանցումով</t>
  </si>
  <si>
    <t>վարդակ 1 տեղ</t>
  </si>
  <si>
    <t xml:space="preserve">վարդակ 2 տեղ, </t>
  </si>
  <si>
    <t>վարդակ 2 տեղ, հողանցումով</t>
  </si>
  <si>
    <t>հոսանքի տուփ ներքին , 1 տեղ</t>
  </si>
  <si>
    <t>Փոխանցիչ, եռոտանի վարդակից, երկոտանիի։</t>
  </si>
  <si>
    <t xml:space="preserve">Երկարիչ հինգբնանի հողակցիչով և ընդհանուր անջատման հնարավորությամբ, 3 մ ամուր լարով, 16Ա, 250Վ: </t>
  </si>
  <si>
    <t xml:space="preserve">Երկարիչ հինգբնանի հողակցիչով և ընդհանուր անջատման հնարավորությամբ, 5 մ ամուր լարով, 16Ա, 250Վ: </t>
  </si>
  <si>
    <t>հաշվիչ դրամարկղային մեքենայի թուղթ 57մմ*9.5մ</t>
  </si>
  <si>
    <t>Ալյումինե փայլաթուղթ  15 մ</t>
  </si>
  <si>
    <t>Գոգնոց ջրանթափանց, չափսը L, XL</t>
  </si>
  <si>
    <t>կգ</t>
  </si>
  <si>
    <t>տուփ</t>
  </si>
  <si>
    <t>զույգ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</si>
</sst>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8"/>
      <name val="GHEA Grapalat"/>
      <family val="3"/>
    </font>
    <font>
      <sz val="10"/>
      <name val="Arial"/>
      <family val="2"/>
    </font>
    <font>
      <sz val="10"/>
      <name val="GHEA Grapalat"/>
      <family val="3"/>
    </font>
    <font>
      <sz val="9"/>
      <name val="GHEA Grapalat"/>
      <family val="3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i/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50">
    <xf numFmtId="0" fontId="0" fillId="0" borderId="0" xfId="0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/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/>
    </xf>
    <xf numFmtId="0" fontId="4" fillId="0" borderId="7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</cellXfs>
  <cellStyles count="3">
    <cellStyle name="Normal" xfId="0" builtinId="0"/>
    <cellStyle name="Normal 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27</xdr:row>
      <xdr:rowOff>314325</xdr:rowOff>
    </xdr:to>
    <xdr:sp macro="" textlink="">
      <xdr:nvSpPr>
        <xdr:cNvPr id="1532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956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532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532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532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533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533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533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533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533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533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533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533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533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533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534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27</xdr:row>
      <xdr:rowOff>333375</xdr:rowOff>
    </xdr:to>
    <xdr:sp macro="" textlink="">
      <xdr:nvSpPr>
        <xdr:cNvPr id="1534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27</xdr:row>
      <xdr:rowOff>333375</xdr:rowOff>
    </xdr:to>
    <xdr:sp macro="" textlink="">
      <xdr:nvSpPr>
        <xdr:cNvPr id="1534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27</xdr:row>
      <xdr:rowOff>333375</xdr:rowOff>
    </xdr:to>
    <xdr:sp macro="" textlink="">
      <xdr:nvSpPr>
        <xdr:cNvPr id="1534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27</xdr:row>
      <xdr:rowOff>333375</xdr:rowOff>
    </xdr:to>
    <xdr:sp macro="" textlink="">
      <xdr:nvSpPr>
        <xdr:cNvPr id="1534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45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46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47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34</xdr:row>
      <xdr:rowOff>0</xdr:rowOff>
    </xdr:from>
    <xdr:to>
      <xdr:col>4</xdr:col>
      <xdr:colOff>1714500</xdr:colOff>
      <xdr:row>34</xdr:row>
      <xdr:rowOff>180975</xdr:rowOff>
    </xdr:to>
    <xdr:sp macro="" textlink="">
      <xdr:nvSpPr>
        <xdr:cNvPr id="15348" name="AutoShape 11007" descr="*"/>
        <xdr:cNvSpPr>
          <a:spLocks noChangeAspect="1" noChangeArrowheads="1"/>
        </xdr:cNvSpPr>
      </xdr:nvSpPr>
      <xdr:spPr bwMode="auto">
        <a:xfrm>
          <a:off x="1133475" y="16097250"/>
          <a:ext cx="389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49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50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51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52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53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54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34</xdr:row>
      <xdr:rowOff>0</xdr:rowOff>
    </xdr:from>
    <xdr:to>
      <xdr:col>4</xdr:col>
      <xdr:colOff>1714500</xdr:colOff>
      <xdr:row>34</xdr:row>
      <xdr:rowOff>180975</xdr:rowOff>
    </xdr:to>
    <xdr:sp macro="" textlink="">
      <xdr:nvSpPr>
        <xdr:cNvPr id="15355" name="AutoShape 11007" descr="*"/>
        <xdr:cNvSpPr>
          <a:spLocks noChangeAspect="1" noChangeArrowheads="1"/>
        </xdr:cNvSpPr>
      </xdr:nvSpPr>
      <xdr:spPr bwMode="auto">
        <a:xfrm>
          <a:off x="1133475" y="16097250"/>
          <a:ext cx="389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56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57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58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59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60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61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62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63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64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5365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6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6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6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4</xdr:col>
      <xdr:colOff>1714500</xdr:colOff>
      <xdr:row>48</xdr:row>
      <xdr:rowOff>180975</xdr:rowOff>
    </xdr:to>
    <xdr:sp macro="" textlink="">
      <xdr:nvSpPr>
        <xdr:cNvPr id="15369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389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7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7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7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7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7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7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4</xdr:col>
      <xdr:colOff>1714500</xdr:colOff>
      <xdr:row>48</xdr:row>
      <xdr:rowOff>180975</xdr:rowOff>
    </xdr:to>
    <xdr:sp macro="" textlink="">
      <xdr:nvSpPr>
        <xdr:cNvPr id="15376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389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7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7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7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8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8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8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8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8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8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538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38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38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38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39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39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39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39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39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39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39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39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39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39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0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0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0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0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0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0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0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0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0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0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1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1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1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1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1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1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1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1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1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1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2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542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2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2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2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2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542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2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2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2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3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543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3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3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3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3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543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3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3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3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4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544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4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4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4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4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544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4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4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4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5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5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5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5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5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5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5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5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5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5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6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6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6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6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6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6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6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6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6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6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7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7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7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7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7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7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7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7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7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7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8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8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8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8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8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8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8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8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8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8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9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9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9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9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9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9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9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9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49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49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0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0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0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0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0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0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0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0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0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0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1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1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1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1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1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1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1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1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1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1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2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2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2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2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2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2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2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2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2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552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3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3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3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3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553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3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3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3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3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553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4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4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4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4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554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4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4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4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4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554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5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5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5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5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555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5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5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5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5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5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6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6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6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6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6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6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6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6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6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6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7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7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7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7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7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7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7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7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7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7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8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8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8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8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8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8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8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8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8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8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9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9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9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9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9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9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9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9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559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59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60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60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560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0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0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0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0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0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0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0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1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1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1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1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1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1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1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1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1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1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2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2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2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2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2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2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2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2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2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2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3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3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3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3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3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3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3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3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3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3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4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4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4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4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4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4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4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4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4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4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5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5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5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5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5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5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5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5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5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5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6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6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6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6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6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6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6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6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6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6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7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7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7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7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7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7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7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7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7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7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8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8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8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8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8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8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8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8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8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8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9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9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9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9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9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9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9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9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69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69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70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70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70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70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70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70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42</xdr:row>
      <xdr:rowOff>285750</xdr:rowOff>
    </xdr:to>
    <xdr:sp macro="" textlink="">
      <xdr:nvSpPr>
        <xdr:cNvPr id="1570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70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70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70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42</xdr:row>
      <xdr:rowOff>285750</xdr:rowOff>
    </xdr:to>
    <xdr:sp macro="" textlink="">
      <xdr:nvSpPr>
        <xdr:cNvPr id="1571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60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1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1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1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1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1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1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1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1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1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2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2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2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2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2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2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2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2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2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2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3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3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3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3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3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3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3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3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3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3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4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4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4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4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4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800100</xdr:rowOff>
    </xdr:to>
    <xdr:sp macro="" textlink="">
      <xdr:nvSpPr>
        <xdr:cNvPr id="1574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4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4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4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4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800100</xdr:rowOff>
    </xdr:to>
    <xdr:sp macro="" textlink="">
      <xdr:nvSpPr>
        <xdr:cNvPr id="1575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5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5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5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5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800100</xdr:rowOff>
    </xdr:to>
    <xdr:sp macro="" textlink="">
      <xdr:nvSpPr>
        <xdr:cNvPr id="1575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5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5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5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5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800100</xdr:rowOff>
    </xdr:to>
    <xdr:sp macro="" textlink="">
      <xdr:nvSpPr>
        <xdr:cNvPr id="1576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6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6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6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6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800100</xdr:rowOff>
    </xdr:to>
    <xdr:sp macro="" textlink="">
      <xdr:nvSpPr>
        <xdr:cNvPr id="1576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6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6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6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6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800100</xdr:rowOff>
    </xdr:to>
    <xdr:sp macro="" textlink="">
      <xdr:nvSpPr>
        <xdr:cNvPr id="1577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7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7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7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7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7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7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7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7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7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8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8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8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8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8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8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8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8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8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8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9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9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9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9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9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9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9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9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79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79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0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0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0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0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0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0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0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0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0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0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1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1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1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1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1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1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1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1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1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1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2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2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2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2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2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2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2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2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2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2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3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3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3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3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3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3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3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3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3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3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4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4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4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4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4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4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4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4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4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4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5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5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5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800100</xdr:rowOff>
    </xdr:to>
    <xdr:sp macro="" textlink="">
      <xdr:nvSpPr>
        <xdr:cNvPr id="1585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5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5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5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5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800100</xdr:rowOff>
    </xdr:to>
    <xdr:sp macro="" textlink="">
      <xdr:nvSpPr>
        <xdr:cNvPr id="1585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5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6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6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6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800100</xdr:rowOff>
    </xdr:to>
    <xdr:sp macro="" textlink="">
      <xdr:nvSpPr>
        <xdr:cNvPr id="1586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6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6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6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6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800100</xdr:rowOff>
    </xdr:to>
    <xdr:sp macro="" textlink="">
      <xdr:nvSpPr>
        <xdr:cNvPr id="1586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6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7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7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7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800100</xdr:rowOff>
    </xdr:to>
    <xdr:sp macro="" textlink="">
      <xdr:nvSpPr>
        <xdr:cNvPr id="1587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7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7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7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7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800100</xdr:rowOff>
    </xdr:to>
    <xdr:sp macro="" textlink="">
      <xdr:nvSpPr>
        <xdr:cNvPr id="1587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81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7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8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8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8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8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8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8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8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8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8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8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9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9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9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9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9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9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9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9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89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89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0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0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0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90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90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90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90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0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0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0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1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91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91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91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91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1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1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1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1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91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92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92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123825</xdr:rowOff>
    </xdr:to>
    <xdr:sp macro="" textlink="">
      <xdr:nvSpPr>
        <xdr:cNvPr id="1592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2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2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2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2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27</xdr:row>
      <xdr:rowOff>314325</xdr:rowOff>
    </xdr:to>
    <xdr:sp macro="" textlink="">
      <xdr:nvSpPr>
        <xdr:cNvPr id="1592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956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2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2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3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593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3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3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3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3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593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3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3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3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4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594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4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4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4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4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594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4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4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4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5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595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5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5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5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5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595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5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5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5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6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6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6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6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6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6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6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6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6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6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7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7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7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7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7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7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7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7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7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7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8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8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8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8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8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8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123825</xdr:rowOff>
    </xdr:to>
    <xdr:sp macro="" textlink="">
      <xdr:nvSpPr>
        <xdr:cNvPr id="1598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8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8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8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9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599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599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599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599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9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9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9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599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599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0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0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0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600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600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600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600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0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0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0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1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601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601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601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601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1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1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1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1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601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602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602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602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2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2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2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2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602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602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602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133350</xdr:rowOff>
    </xdr:to>
    <xdr:sp macro="" textlink="">
      <xdr:nvSpPr>
        <xdr:cNvPr id="1603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3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3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3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133350</xdr:rowOff>
    </xdr:to>
    <xdr:sp macro="" textlink="">
      <xdr:nvSpPr>
        <xdr:cNvPr id="1603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603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603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603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603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603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604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604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604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604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604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604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604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604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24</xdr:row>
      <xdr:rowOff>133350</xdr:rowOff>
    </xdr:to>
    <xdr:sp macro="" textlink="">
      <xdr:nvSpPr>
        <xdr:cNvPr id="1604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27</xdr:row>
      <xdr:rowOff>333375</xdr:rowOff>
    </xdr:to>
    <xdr:sp macro="" textlink="">
      <xdr:nvSpPr>
        <xdr:cNvPr id="1604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27</xdr:row>
      <xdr:rowOff>333375</xdr:rowOff>
    </xdr:to>
    <xdr:sp macro="" textlink="">
      <xdr:nvSpPr>
        <xdr:cNvPr id="1605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27</xdr:row>
      <xdr:rowOff>333375</xdr:rowOff>
    </xdr:to>
    <xdr:sp macro="" textlink="">
      <xdr:nvSpPr>
        <xdr:cNvPr id="1605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590550</xdr:colOff>
      <xdr:row>27</xdr:row>
      <xdr:rowOff>333375</xdr:rowOff>
    </xdr:to>
    <xdr:sp macro="" textlink="">
      <xdr:nvSpPr>
        <xdr:cNvPr id="1605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7048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5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5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5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5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05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5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5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6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6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06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6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6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6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6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06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6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6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7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7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07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7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7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7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7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07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7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7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8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8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08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8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8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8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8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608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8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8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9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9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609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9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9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9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9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609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9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09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0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0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610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0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0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0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0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610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0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0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1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1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611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1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1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1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1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1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1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1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2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2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2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2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2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2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2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2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2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2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3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3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3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3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3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3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3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3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3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3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4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4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4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4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4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4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4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4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4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4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5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5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5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5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5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5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5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5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5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5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6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6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6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6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6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6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6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6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6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6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7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7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7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7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7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7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7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7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7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7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8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8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8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8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8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8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8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8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8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8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19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9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9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9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9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619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9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9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9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19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620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0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0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0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0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620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0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0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0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0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621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1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1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1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1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621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1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1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1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1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342900</xdr:rowOff>
    </xdr:to>
    <xdr:sp macro="" textlink="">
      <xdr:nvSpPr>
        <xdr:cNvPr id="1622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3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2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2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2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2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2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2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2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2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2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3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3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3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3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3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3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3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3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3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3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4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4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4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4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4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4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4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4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4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4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5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5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5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5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5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5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5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5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5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5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6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6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6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6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47</xdr:row>
      <xdr:rowOff>352425</xdr:rowOff>
    </xdr:to>
    <xdr:sp macro="" textlink="">
      <xdr:nvSpPr>
        <xdr:cNvPr id="1626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6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6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6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47</xdr:row>
      <xdr:rowOff>352425</xdr:rowOff>
    </xdr:to>
    <xdr:sp macro="" textlink="">
      <xdr:nvSpPr>
        <xdr:cNvPr id="1626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20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247650</xdr:rowOff>
    </xdr:to>
    <xdr:sp macro="" textlink="">
      <xdr:nvSpPr>
        <xdr:cNvPr id="16269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270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71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272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273" name="AutoShape 1102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74" name="AutoShape 110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275" name="AutoShape 110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76" name="AutoShape 1103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77" name="AutoShape 1104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78" name="AutoShape 1105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79" name="AutoShape 1106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80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81" name="AutoShape 1107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82" name="AutoShape 1107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83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84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285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286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87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88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289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290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91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92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293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294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95" name="AutoShape 110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96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914400</xdr:rowOff>
    </xdr:to>
    <xdr:sp macro="" textlink="">
      <xdr:nvSpPr>
        <xdr:cNvPr id="16297" name="AutoShape 1108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4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298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299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300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301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302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03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304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305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306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07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308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309" name="AutoShape 1114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310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11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312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13" name="AutoShape 1102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14" name="AutoShape 1102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15" name="AutoShape 110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16" name="AutoShape 1103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17" name="AutoShape 1103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18" name="AutoShape 1104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19" name="AutoShape 1105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20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21" name="AutoShape 1106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22" name="AutoShape 1107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23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24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25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326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327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28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29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330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331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32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923925</xdr:rowOff>
    </xdr:to>
    <xdr:sp macro="" textlink="">
      <xdr:nvSpPr>
        <xdr:cNvPr id="16333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923925</xdr:rowOff>
    </xdr:to>
    <xdr:sp macro="" textlink="">
      <xdr:nvSpPr>
        <xdr:cNvPr id="16334" name="AutoShape 1113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39</xdr:row>
      <xdr:rowOff>0</xdr:rowOff>
    </xdr:from>
    <xdr:to>
      <xdr:col>2</xdr:col>
      <xdr:colOff>257175</xdr:colOff>
      <xdr:row>40</xdr:row>
      <xdr:rowOff>923925</xdr:rowOff>
    </xdr:to>
    <xdr:sp macro="" textlink="">
      <xdr:nvSpPr>
        <xdr:cNvPr id="16335" name="AutoShape 11145" descr="*" hidden="1"/>
        <xdr:cNvSpPr>
          <a:spLocks noChangeAspect="1" noChangeArrowheads="1"/>
        </xdr:cNvSpPr>
      </xdr:nvSpPr>
      <xdr:spPr bwMode="auto">
        <a:xfrm>
          <a:off x="1466850" y="17335500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336" name="AutoShape 1100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337" name="AutoShape 1100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338" name="AutoShape 1101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339" name="AutoShape 1101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340" name="AutoShape 1101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341" name="AutoShape 1101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342" name="AutoShape 1101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343" name="AutoShape 1101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344" name="AutoShape 1101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45" name="AutoShape 1101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46" name="AutoShape 1101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47" name="AutoShape 1101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48" name="AutoShape 1102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349" name="AutoShape 1102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50" name="AutoShape 1102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51" name="AutoShape 1102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52" name="AutoShape 1102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53" name="AutoShape 1102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354" name="AutoShape 1102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55" name="AutoShape 1102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56" name="AutoShape 1102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57" name="AutoShape 1102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58" name="AutoShape 1103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359" name="AutoShape 1103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60" name="AutoShape 1103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61" name="AutoShape 1103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62" name="AutoShape 1103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63" name="AutoShape 1103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364" name="AutoShape 1103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65" name="AutoShape 1103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66" name="AutoShape 1103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67" name="AutoShape 1103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68" name="AutoShape 1104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37</xdr:row>
      <xdr:rowOff>104775</xdr:rowOff>
    </xdr:to>
    <xdr:sp macro="" textlink="">
      <xdr:nvSpPr>
        <xdr:cNvPr id="16369" name="AutoShape 1104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58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70" name="AutoShape 1104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71" name="AutoShape 11046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72" name="AutoShape 1104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73" name="AutoShape 1104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37</xdr:row>
      <xdr:rowOff>104775</xdr:rowOff>
    </xdr:to>
    <xdr:sp macro="" textlink="">
      <xdr:nvSpPr>
        <xdr:cNvPr id="16374" name="AutoShape 11052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58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75" name="AutoShape 1105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76" name="AutoShape 1105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77" name="AutoShape 1105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78" name="AutoShape 11056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37</xdr:row>
      <xdr:rowOff>104775</xdr:rowOff>
    </xdr:to>
    <xdr:sp macro="" textlink="">
      <xdr:nvSpPr>
        <xdr:cNvPr id="16379" name="AutoShape 11060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58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80" name="AutoShape 11061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81" name="AutoShape 1106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82" name="AutoShape 1106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83" name="AutoShape 1106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37</xdr:row>
      <xdr:rowOff>104775</xdr:rowOff>
    </xdr:to>
    <xdr:sp macro="" textlink="">
      <xdr:nvSpPr>
        <xdr:cNvPr id="16384" name="AutoShape 11068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58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85" name="AutoShape 1106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86" name="AutoShape 1107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87" name="AutoShape 11071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88" name="AutoShape 1107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37</xdr:row>
      <xdr:rowOff>104775</xdr:rowOff>
    </xdr:to>
    <xdr:sp macro="" textlink="">
      <xdr:nvSpPr>
        <xdr:cNvPr id="16389" name="AutoShape 1107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58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90" name="AutoShape 1107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91" name="AutoShape 1107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92" name="AutoShape 1107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93" name="AutoShape 1108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37</xdr:row>
      <xdr:rowOff>104775</xdr:rowOff>
    </xdr:to>
    <xdr:sp macro="" textlink="">
      <xdr:nvSpPr>
        <xdr:cNvPr id="16394" name="AutoShape 1108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58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95" name="AutoShape 1109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96" name="AutoShape 1110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97" name="AutoShape 11101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398" name="AutoShape 1110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399" name="AutoShape 11103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00" name="AutoShape 1110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01" name="AutoShape 11105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02" name="AutoShape 1110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03" name="AutoShape 1110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04" name="AutoShape 1110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05" name="AutoShape 1110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06" name="AutoShape 1111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07" name="AutoShape 1111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08" name="AutoShape 11112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09" name="AutoShape 11113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10" name="AutoShape 1111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11" name="AutoShape 1111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12" name="AutoShape 11116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13" name="AutoShape 1111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14" name="AutoShape 1111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15" name="AutoShape 11119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16" name="AutoShape 11120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17" name="AutoShape 1112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18" name="AutoShape 11122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19" name="AutoShape 1112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20" name="AutoShape 1112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21" name="AutoShape 1112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22" name="AutoShape 11126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23" name="AutoShape 11127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24</xdr:row>
      <xdr:rowOff>304800</xdr:rowOff>
    </xdr:to>
    <xdr:sp macro="" textlink="">
      <xdr:nvSpPr>
        <xdr:cNvPr id="16424" name="AutoShape 11128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25" name="AutoShape 11129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26" name="AutoShape 11130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27" name="AutoShape 11131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28" name="AutoShape 1113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29" name="AutoShape 1113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30" name="AutoShape 1113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431" name="AutoShape 11135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432" name="AutoShape 1113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433" name="AutoShape 11137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434" name="AutoShape 1113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35" name="AutoShape 111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36" name="AutoShape 1114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37" name="AutoShape 1114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38" name="AutoShape 1114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439" name="AutoShape 1114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40" name="AutoShape 1114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441" name="AutoShape 11145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442" name="AutoShape 1114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43" name="AutoShape 1100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44" name="AutoShape 1100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45" name="AutoShape 1100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46" name="AutoShape 1101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47" name="AutoShape 1101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48" name="AutoShape 1101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49" name="AutoShape 1101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50" name="AutoShape 1101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51" name="AutoShape 1101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452" name="AutoShape 1101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53" name="AutoShape 1101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54" name="AutoShape 1101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55" name="AutoShape 1101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56" name="AutoShape 1102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57" name="AutoShape 1102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58" name="AutoShape 1102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59" name="AutoShape 1102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60" name="AutoShape 1102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61" name="AutoShape 1102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462" name="AutoShape 1102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63" name="AutoShape 1102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64" name="AutoShape 1102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65" name="AutoShape 1102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66" name="AutoShape 1103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467" name="AutoShape 1103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68" name="AutoShape 1103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69" name="AutoShape 1103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70" name="AutoShape 1103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6471" name="AutoShape 1103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6472" name="AutoShape 1103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73" name="AutoShape 1103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74" name="AutoShape 1103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75" name="AutoShape 110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76" name="AutoShape 1104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514350</xdr:rowOff>
    </xdr:to>
    <xdr:sp macro="" textlink="">
      <xdr:nvSpPr>
        <xdr:cNvPr id="16477" name="AutoShape 1104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78" name="AutoShape 1104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79" name="AutoShape 1104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80" name="AutoShape 1104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81" name="AutoShape 1104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514350</xdr:rowOff>
    </xdr:to>
    <xdr:sp macro="" textlink="">
      <xdr:nvSpPr>
        <xdr:cNvPr id="16482" name="AutoShape 1105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83" name="AutoShape 1105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84" name="AutoShape 1105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85" name="AutoShape 1105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86" name="AutoShape 1105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514350</xdr:rowOff>
    </xdr:to>
    <xdr:sp macro="" textlink="">
      <xdr:nvSpPr>
        <xdr:cNvPr id="16487" name="AutoShape 1106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88" name="AutoShape 1106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89" name="AutoShape 1106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90" name="AutoShape 1106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91" name="AutoShape 1106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514350</xdr:rowOff>
    </xdr:to>
    <xdr:sp macro="" textlink="">
      <xdr:nvSpPr>
        <xdr:cNvPr id="16492" name="AutoShape 1106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93" name="AutoShape 1106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94" name="AutoShape 1107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95" name="AutoShape 1107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96" name="AutoShape 1107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514350</xdr:rowOff>
    </xdr:to>
    <xdr:sp macro="" textlink="">
      <xdr:nvSpPr>
        <xdr:cNvPr id="16497" name="AutoShape 1107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98" name="AutoShape 1107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499" name="AutoShape 1107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00" name="AutoShape 1107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01" name="AutoShape 1108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514350</xdr:rowOff>
    </xdr:to>
    <xdr:sp macro="" textlink="">
      <xdr:nvSpPr>
        <xdr:cNvPr id="16502" name="AutoShape 1108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03" name="AutoShape 1109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04" name="AutoShape 1110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05" name="AutoShape 1110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06" name="AutoShape 1110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07" name="AutoShape 1110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08" name="AutoShape 1110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09" name="AutoShape 11105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10" name="AutoShape 1110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11" name="AutoShape 1110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12" name="AutoShape 1110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13" name="AutoShape 1110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14" name="AutoShape 1111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15" name="AutoShape 1111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16" name="AutoShape 1111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17" name="AutoShape 1111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18" name="AutoShape 1111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19" name="AutoShape 1111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20" name="AutoShape 1111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21" name="AutoShape 1111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22" name="AutoShape 1111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23" name="AutoShape 11119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24" name="AutoShape 1112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25" name="AutoShape 1112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26" name="AutoShape 1112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27" name="AutoShape 1112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28" name="AutoShape 1112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29" name="AutoShape 1112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30" name="AutoShape 1112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31" name="AutoShape 11127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32" name="AutoShape 1112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33" name="AutoShape 11129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34" name="AutoShape 1113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35" name="AutoShape 1113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36" name="AutoShape 1113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37" name="AutoShape 1113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38" name="AutoShape 1113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39" name="AutoShape 11135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40" name="AutoShape 1113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41" name="AutoShape 11137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42" name="AutoShape 1113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43" name="AutoShape 111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44" name="AutoShape 1114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45" name="AutoShape 1114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6546" name="AutoShape 1114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47" name="AutoShape 1114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48" name="AutoShape 1114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49" name="AutoShape 11145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6550" name="AutoShape 1114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51" name="AutoShape 1100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52" name="AutoShape 1100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53" name="AutoShape 1100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54" name="AutoShape 1101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555" name="AutoShape 1101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56" name="AutoShape 1101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57" name="AutoShape 1101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58" name="AutoShape 1101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59" name="AutoShape 1101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560" name="AutoShape 1101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61" name="AutoShape 1101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62" name="AutoShape 1101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63" name="AutoShape 1101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64" name="AutoShape 1102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565" name="AutoShape 1102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66" name="AutoShape 1102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67" name="AutoShape 1102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68" name="AutoShape 1102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69" name="AutoShape 1102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570" name="AutoShape 1102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71" name="AutoShape 1102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72" name="AutoShape 1102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73" name="AutoShape 1102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74" name="AutoShape 1103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575" name="AutoShape 1103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76" name="AutoShape 1103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77" name="AutoShape 1103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78" name="AutoShape 1103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79" name="AutoShape 1103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580" name="AutoShape 1103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81" name="AutoShape 1103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82" name="AutoShape 1103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83" name="AutoShape 110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84" name="AutoShape 1104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447675</xdr:rowOff>
    </xdr:to>
    <xdr:sp macro="" textlink="">
      <xdr:nvSpPr>
        <xdr:cNvPr id="16585" name="AutoShape 1104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86" name="AutoShape 1104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87" name="AutoShape 1104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88" name="AutoShape 1104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89" name="AutoShape 1104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447675</xdr:rowOff>
    </xdr:to>
    <xdr:sp macro="" textlink="">
      <xdr:nvSpPr>
        <xdr:cNvPr id="16590" name="AutoShape 1105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91" name="AutoShape 1105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92" name="AutoShape 1105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93" name="AutoShape 1105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94" name="AutoShape 1105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447675</xdr:rowOff>
    </xdr:to>
    <xdr:sp macro="" textlink="">
      <xdr:nvSpPr>
        <xdr:cNvPr id="16595" name="AutoShape 1106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96" name="AutoShape 1106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97" name="AutoShape 1106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98" name="AutoShape 1106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599" name="AutoShape 1106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447675</xdr:rowOff>
    </xdr:to>
    <xdr:sp macro="" textlink="">
      <xdr:nvSpPr>
        <xdr:cNvPr id="16600" name="AutoShape 1106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01" name="AutoShape 1106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02" name="AutoShape 1107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03" name="AutoShape 1107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04" name="AutoShape 1107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447675</xdr:rowOff>
    </xdr:to>
    <xdr:sp macro="" textlink="">
      <xdr:nvSpPr>
        <xdr:cNvPr id="16605" name="AutoShape 1107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06" name="AutoShape 1107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07" name="AutoShape 1107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08" name="AutoShape 1107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09" name="AutoShape 1108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447675</xdr:rowOff>
    </xdr:to>
    <xdr:sp macro="" textlink="">
      <xdr:nvSpPr>
        <xdr:cNvPr id="16610" name="AutoShape 1108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11" name="AutoShape 1109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12" name="AutoShape 1110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13" name="AutoShape 1110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14" name="AutoShape 1110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15" name="AutoShape 1110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16" name="AutoShape 1110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17" name="AutoShape 11105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18" name="AutoShape 1110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19" name="AutoShape 1110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20" name="AutoShape 1110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21" name="AutoShape 1110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22" name="AutoShape 1111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23" name="AutoShape 1111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24" name="AutoShape 1111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25" name="AutoShape 1111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26" name="AutoShape 1111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27" name="AutoShape 1111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28" name="AutoShape 1111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29" name="AutoShape 1111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30" name="AutoShape 1111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31" name="AutoShape 11119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32" name="AutoShape 1112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33" name="AutoShape 1112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34" name="AutoShape 1112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35" name="AutoShape 1112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36" name="AutoShape 1112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37" name="AutoShape 1112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38" name="AutoShape 1112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39" name="AutoShape 11127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40" name="AutoShape 1112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41" name="AutoShape 11129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42" name="AutoShape 1113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43" name="AutoShape 1113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44" name="AutoShape 1113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45" name="AutoShape 1113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46" name="AutoShape 1113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47" name="AutoShape 11135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48" name="AutoShape 1113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49" name="AutoShape 11137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50" name="AutoShape 1113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51" name="AutoShape 111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52" name="AutoShape 1114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53" name="AutoShape 1114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457200</xdr:rowOff>
    </xdr:to>
    <xdr:sp macro="" textlink="">
      <xdr:nvSpPr>
        <xdr:cNvPr id="16654" name="AutoShape 1114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55" name="AutoShape 1114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56" name="AutoShape 1114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57" name="AutoShape 11145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457200</xdr:rowOff>
    </xdr:to>
    <xdr:sp macro="" textlink="">
      <xdr:nvSpPr>
        <xdr:cNvPr id="16658" name="AutoShape 1114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59" name="AutoShape 1100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60" name="AutoShape 1100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61" name="AutoShape 1100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62" name="AutoShape 1101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161925</xdr:rowOff>
    </xdr:to>
    <xdr:sp macro="" textlink="">
      <xdr:nvSpPr>
        <xdr:cNvPr id="16663" name="AutoShape 1101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64" name="AutoShape 1101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65" name="AutoShape 1101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66" name="AutoShape 1101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67" name="AutoShape 1101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161925</xdr:rowOff>
    </xdr:to>
    <xdr:sp macro="" textlink="">
      <xdr:nvSpPr>
        <xdr:cNvPr id="16668" name="AutoShape 1101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69" name="AutoShape 1101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70" name="AutoShape 1101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71" name="AutoShape 1101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72" name="AutoShape 1102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161925</xdr:rowOff>
    </xdr:to>
    <xdr:sp macro="" textlink="">
      <xdr:nvSpPr>
        <xdr:cNvPr id="16673" name="AutoShape 1102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74" name="AutoShape 1102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75" name="AutoShape 1102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76" name="AutoShape 1102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77" name="AutoShape 1102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161925</xdr:rowOff>
    </xdr:to>
    <xdr:sp macro="" textlink="">
      <xdr:nvSpPr>
        <xdr:cNvPr id="16678" name="AutoShape 1102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79" name="AutoShape 1102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80" name="AutoShape 1102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81" name="AutoShape 1102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82" name="AutoShape 1103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161925</xdr:rowOff>
    </xdr:to>
    <xdr:sp macro="" textlink="">
      <xdr:nvSpPr>
        <xdr:cNvPr id="16683" name="AutoShape 1103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84" name="AutoShape 1103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85" name="AutoShape 1103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86" name="AutoShape 1103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87" name="AutoShape 1103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161925</xdr:rowOff>
    </xdr:to>
    <xdr:sp macro="" textlink="">
      <xdr:nvSpPr>
        <xdr:cNvPr id="16688" name="AutoShape 1103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89" name="AutoShape 1103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90" name="AutoShape 1103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91" name="AutoShape 110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92" name="AutoShape 1104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30</xdr:row>
      <xdr:rowOff>180975</xdr:rowOff>
    </xdr:to>
    <xdr:sp macro="" textlink="">
      <xdr:nvSpPr>
        <xdr:cNvPr id="16693" name="AutoShape 1104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94" name="AutoShape 1104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95" name="AutoShape 1104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96" name="AutoShape 1104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97" name="AutoShape 1104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30</xdr:row>
      <xdr:rowOff>180975</xdr:rowOff>
    </xdr:to>
    <xdr:sp macro="" textlink="">
      <xdr:nvSpPr>
        <xdr:cNvPr id="16698" name="AutoShape 1105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699" name="AutoShape 1105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700" name="AutoShape 1105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701" name="AutoShape 1105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702" name="AutoShape 1105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30</xdr:row>
      <xdr:rowOff>180975</xdr:rowOff>
    </xdr:to>
    <xdr:sp macro="" textlink="">
      <xdr:nvSpPr>
        <xdr:cNvPr id="16703" name="AutoShape 1106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704" name="AutoShape 1106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705" name="AutoShape 1106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706" name="AutoShape 1106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707" name="AutoShape 1106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30</xdr:row>
      <xdr:rowOff>180975</xdr:rowOff>
    </xdr:to>
    <xdr:sp macro="" textlink="">
      <xdr:nvSpPr>
        <xdr:cNvPr id="16708" name="AutoShape 1106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709" name="AutoShape 1106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710" name="AutoShape 1107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711" name="AutoShape 1107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712" name="AutoShape 1107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152400</xdr:rowOff>
    </xdr:to>
    <xdr:sp macro="" textlink="">
      <xdr:nvSpPr>
        <xdr:cNvPr id="16713" name="AutoShape 1107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714" name="AutoShape 1107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715" name="AutoShape 1107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716" name="AutoShape 1107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717" name="AutoShape 1108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22</xdr:row>
      <xdr:rowOff>180975</xdr:rowOff>
    </xdr:to>
    <xdr:sp macro="" textlink="">
      <xdr:nvSpPr>
        <xdr:cNvPr id="16718" name="AutoShape 1108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719" name="AutoShape 1109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720" name="AutoShape 1110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123825</xdr:colOff>
      <xdr:row>24</xdr:row>
      <xdr:rowOff>228600</xdr:rowOff>
    </xdr:to>
    <xdr:sp macro="" textlink="">
      <xdr:nvSpPr>
        <xdr:cNvPr id="16721" name="AutoShape 11101" descr="*" hidden="1"/>
        <xdr:cNvSpPr>
          <a:spLocks noChangeAspect="1" noChangeArrowheads="1"/>
        </xdr:cNvSpPr>
      </xdr:nvSpPr>
      <xdr:spPr bwMode="auto">
        <a:xfrm>
          <a:off x="1314450" y="92678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722" name="AutoShape 1110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723" name="AutoShape 11103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724" name="AutoShape 1110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725" name="AutoShape 11105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726" name="AutoShape 1110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727" name="AutoShape 1110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728" name="AutoShape 1110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729" name="AutoShape 1110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730" name="AutoShape 1111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731" name="AutoShape 11111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732" name="AutoShape 11112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733" name="AutoShape 11113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228600</xdr:rowOff>
    </xdr:to>
    <xdr:sp macro="" textlink="">
      <xdr:nvSpPr>
        <xdr:cNvPr id="16734" name="AutoShape 11114" descr="*" hidden="1"/>
        <xdr:cNvSpPr>
          <a:spLocks noChangeAspect="1" noChangeArrowheads="1"/>
        </xdr:cNvSpPr>
      </xdr:nvSpPr>
      <xdr:spPr bwMode="auto">
        <a:xfrm>
          <a:off x="1314450" y="92678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123825</xdr:colOff>
      <xdr:row>24</xdr:row>
      <xdr:rowOff>228600</xdr:rowOff>
    </xdr:to>
    <xdr:sp macro="" textlink="">
      <xdr:nvSpPr>
        <xdr:cNvPr id="16735" name="AutoShape 11115" descr="*" hidden="1"/>
        <xdr:cNvSpPr>
          <a:spLocks noChangeAspect="1" noChangeArrowheads="1"/>
        </xdr:cNvSpPr>
      </xdr:nvSpPr>
      <xdr:spPr bwMode="auto">
        <a:xfrm>
          <a:off x="1314450" y="92678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123825</xdr:colOff>
      <xdr:row>24</xdr:row>
      <xdr:rowOff>228600</xdr:rowOff>
    </xdr:to>
    <xdr:sp macro="" textlink="">
      <xdr:nvSpPr>
        <xdr:cNvPr id="16736" name="AutoShape 11116" descr="*" hidden="1"/>
        <xdr:cNvSpPr>
          <a:spLocks noChangeAspect="1" noChangeArrowheads="1"/>
        </xdr:cNvSpPr>
      </xdr:nvSpPr>
      <xdr:spPr bwMode="auto">
        <a:xfrm>
          <a:off x="1314450" y="92678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123825</xdr:colOff>
      <xdr:row>24</xdr:row>
      <xdr:rowOff>228600</xdr:rowOff>
    </xdr:to>
    <xdr:sp macro="" textlink="">
      <xdr:nvSpPr>
        <xdr:cNvPr id="16737" name="AutoShape 11117" descr="*" hidden="1"/>
        <xdr:cNvSpPr>
          <a:spLocks noChangeAspect="1" noChangeArrowheads="1"/>
        </xdr:cNvSpPr>
      </xdr:nvSpPr>
      <xdr:spPr bwMode="auto">
        <a:xfrm>
          <a:off x="1314450" y="92678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17</xdr:row>
      <xdr:rowOff>85725</xdr:rowOff>
    </xdr:to>
    <xdr:sp macro="" textlink="">
      <xdr:nvSpPr>
        <xdr:cNvPr id="16738" name="AutoShape 11118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228600</xdr:rowOff>
    </xdr:to>
    <xdr:sp macro="" textlink="">
      <xdr:nvSpPr>
        <xdr:cNvPr id="16739" name="AutoShape 11119" descr="*" hidden="1"/>
        <xdr:cNvSpPr>
          <a:spLocks noChangeAspect="1" noChangeArrowheads="1"/>
        </xdr:cNvSpPr>
      </xdr:nvSpPr>
      <xdr:spPr bwMode="auto">
        <a:xfrm>
          <a:off x="1314450" y="92678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228600</xdr:rowOff>
    </xdr:to>
    <xdr:sp macro="" textlink="">
      <xdr:nvSpPr>
        <xdr:cNvPr id="16740" name="AutoShape 11120" descr="*" hidden="1"/>
        <xdr:cNvSpPr>
          <a:spLocks noChangeAspect="1" noChangeArrowheads="1"/>
        </xdr:cNvSpPr>
      </xdr:nvSpPr>
      <xdr:spPr bwMode="auto">
        <a:xfrm>
          <a:off x="1314450" y="92678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228600</xdr:rowOff>
    </xdr:to>
    <xdr:sp macro="" textlink="">
      <xdr:nvSpPr>
        <xdr:cNvPr id="16741" name="AutoShape 11121" descr="*" hidden="1"/>
        <xdr:cNvSpPr>
          <a:spLocks noChangeAspect="1" noChangeArrowheads="1"/>
        </xdr:cNvSpPr>
      </xdr:nvSpPr>
      <xdr:spPr bwMode="auto">
        <a:xfrm>
          <a:off x="1314450" y="92678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228600</xdr:rowOff>
    </xdr:to>
    <xdr:sp macro="" textlink="">
      <xdr:nvSpPr>
        <xdr:cNvPr id="16742" name="AutoShape 11122" descr="*" hidden="1"/>
        <xdr:cNvSpPr>
          <a:spLocks noChangeAspect="1" noChangeArrowheads="1"/>
        </xdr:cNvSpPr>
      </xdr:nvSpPr>
      <xdr:spPr bwMode="auto">
        <a:xfrm>
          <a:off x="1314450" y="92678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123825</xdr:colOff>
      <xdr:row>24</xdr:row>
      <xdr:rowOff>228600</xdr:rowOff>
    </xdr:to>
    <xdr:sp macro="" textlink="">
      <xdr:nvSpPr>
        <xdr:cNvPr id="16743" name="AutoShape 11123" descr="*" hidden="1"/>
        <xdr:cNvSpPr>
          <a:spLocks noChangeAspect="1" noChangeArrowheads="1"/>
        </xdr:cNvSpPr>
      </xdr:nvSpPr>
      <xdr:spPr bwMode="auto">
        <a:xfrm>
          <a:off x="1314450" y="92678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123825</xdr:colOff>
      <xdr:row>24</xdr:row>
      <xdr:rowOff>228600</xdr:rowOff>
    </xdr:to>
    <xdr:sp macro="" textlink="">
      <xdr:nvSpPr>
        <xdr:cNvPr id="16744" name="AutoShape 11124" descr="*" hidden="1"/>
        <xdr:cNvSpPr>
          <a:spLocks noChangeAspect="1" noChangeArrowheads="1"/>
        </xdr:cNvSpPr>
      </xdr:nvSpPr>
      <xdr:spPr bwMode="auto">
        <a:xfrm>
          <a:off x="1314450" y="92678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123825</xdr:colOff>
      <xdr:row>24</xdr:row>
      <xdr:rowOff>228600</xdr:rowOff>
    </xdr:to>
    <xdr:sp macro="" textlink="">
      <xdr:nvSpPr>
        <xdr:cNvPr id="16745" name="AutoShape 11125" descr="*" hidden="1"/>
        <xdr:cNvSpPr>
          <a:spLocks noChangeAspect="1" noChangeArrowheads="1"/>
        </xdr:cNvSpPr>
      </xdr:nvSpPr>
      <xdr:spPr bwMode="auto">
        <a:xfrm>
          <a:off x="1314450" y="92678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123825</xdr:colOff>
      <xdr:row>24</xdr:row>
      <xdr:rowOff>228600</xdr:rowOff>
    </xdr:to>
    <xdr:sp macro="" textlink="">
      <xdr:nvSpPr>
        <xdr:cNvPr id="16746" name="AutoShape 11126" descr="*" hidden="1"/>
        <xdr:cNvSpPr>
          <a:spLocks noChangeAspect="1" noChangeArrowheads="1"/>
        </xdr:cNvSpPr>
      </xdr:nvSpPr>
      <xdr:spPr bwMode="auto">
        <a:xfrm>
          <a:off x="1314450" y="92678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24</xdr:row>
      <xdr:rowOff>228600</xdr:rowOff>
    </xdr:to>
    <xdr:sp macro="" textlink="">
      <xdr:nvSpPr>
        <xdr:cNvPr id="16747" name="AutoShape 11127" descr="*" hidden="1"/>
        <xdr:cNvSpPr>
          <a:spLocks noChangeAspect="1" noChangeArrowheads="1"/>
        </xdr:cNvSpPr>
      </xdr:nvSpPr>
      <xdr:spPr bwMode="auto">
        <a:xfrm>
          <a:off x="1314450" y="92678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16748" name="AutoShape 11128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16749" name="AutoShape 11129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16750" name="AutoShape 11130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51" name="AutoShape 11131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52" name="AutoShape 1113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53" name="AutoShape 1113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54" name="AutoShape 1113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16755" name="AutoShape 11135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16756" name="AutoShape 1113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16757" name="AutoShape 11137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16758" name="AutoShape 11138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59" name="AutoShape 1113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60" name="AutoShape 1114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61" name="AutoShape 11141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62" name="AutoShape 1114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16763" name="AutoShape 11143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16764" name="AutoShape 1114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16765" name="AutoShape 11145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16766" name="AutoShape 1114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67" name="AutoShape 1100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68" name="AutoShape 1100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69" name="AutoShape 1100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70" name="AutoShape 1101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16771" name="AutoShape 1101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72" name="AutoShape 1101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73" name="AutoShape 1101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74" name="AutoShape 1101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75" name="AutoShape 1101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16776" name="AutoShape 1101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77" name="AutoShape 1101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78" name="AutoShape 1101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79" name="AutoShape 1101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80" name="AutoShape 1102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16781" name="AutoShape 1102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82" name="AutoShape 1102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83" name="AutoShape 1102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84" name="AutoShape 1102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85" name="AutoShape 1102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16786" name="AutoShape 1102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87" name="AutoShape 1102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88" name="AutoShape 1102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89" name="AutoShape 1102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90" name="AutoShape 1103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16791" name="AutoShape 1103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92" name="AutoShape 1103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93" name="AutoShape 1103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94" name="AutoShape 1103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29</xdr:row>
      <xdr:rowOff>180975</xdr:rowOff>
    </xdr:to>
    <xdr:sp macro="" textlink="">
      <xdr:nvSpPr>
        <xdr:cNvPr id="16795" name="AutoShape 1103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16796" name="AutoShape 1103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797" name="AutoShape 1103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161925</xdr:rowOff>
    </xdr:to>
    <xdr:sp macro="" textlink="">
      <xdr:nvSpPr>
        <xdr:cNvPr id="16798" name="AutoShape 1103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18</xdr:row>
      <xdr:rowOff>38100</xdr:rowOff>
    </xdr:to>
    <xdr:sp macro="" textlink="">
      <xdr:nvSpPr>
        <xdr:cNvPr id="16799" name="AutoShape 11039" descr="*" hidden="1"/>
        <xdr:cNvSpPr>
          <a:spLocks noChangeAspect="1" noChangeArrowheads="1"/>
        </xdr:cNvSpPr>
      </xdr:nvSpPr>
      <xdr:spPr bwMode="auto">
        <a:xfrm>
          <a:off x="1314450" y="5057775"/>
          <a:ext cx="123825" cy="2552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18</xdr:row>
      <xdr:rowOff>38100</xdr:rowOff>
    </xdr:to>
    <xdr:sp macro="" textlink="">
      <xdr:nvSpPr>
        <xdr:cNvPr id="16800" name="AutoShape 11040" descr="*" hidden="1"/>
        <xdr:cNvSpPr>
          <a:spLocks noChangeAspect="1" noChangeArrowheads="1"/>
        </xdr:cNvSpPr>
      </xdr:nvSpPr>
      <xdr:spPr bwMode="auto">
        <a:xfrm>
          <a:off x="1314450" y="5057775"/>
          <a:ext cx="123825" cy="2552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22</xdr:row>
      <xdr:rowOff>180975</xdr:rowOff>
    </xdr:to>
    <xdr:sp macro="" textlink="">
      <xdr:nvSpPr>
        <xdr:cNvPr id="16801" name="AutoShape 1104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02" name="AutoShape 1104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03" name="AutoShape 11046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04" name="AutoShape 1104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18</xdr:row>
      <xdr:rowOff>38100</xdr:rowOff>
    </xdr:to>
    <xdr:sp macro="" textlink="">
      <xdr:nvSpPr>
        <xdr:cNvPr id="16805" name="AutoShape 11048" descr="*" hidden="1"/>
        <xdr:cNvSpPr>
          <a:spLocks noChangeAspect="1" noChangeArrowheads="1"/>
        </xdr:cNvSpPr>
      </xdr:nvSpPr>
      <xdr:spPr bwMode="auto">
        <a:xfrm>
          <a:off x="1314450" y="5057775"/>
          <a:ext cx="123825" cy="2552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161925</xdr:rowOff>
    </xdr:to>
    <xdr:sp macro="" textlink="">
      <xdr:nvSpPr>
        <xdr:cNvPr id="16806" name="AutoShape 11052" descr="*" hidden="1"/>
        <xdr:cNvSpPr>
          <a:spLocks noChangeAspect="1" noChangeArrowheads="1"/>
        </xdr:cNvSpPr>
      </xdr:nvSpPr>
      <xdr:spPr bwMode="auto">
        <a:xfrm>
          <a:off x="1314450" y="5057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07" name="AutoShape 1105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08" name="AutoShape 1105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09" name="AutoShape 1105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10" name="AutoShape 11056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22</xdr:row>
      <xdr:rowOff>180975</xdr:rowOff>
    </xdr:to>
    <xdr:sp macro="" textlink="">
      <xdr:nvSpPr>
        <xdr:cNvPr id="16811" name="AutoShape 11060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12" name="AutoShape 11061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13" name="AutoShape 1106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14" name="AutoShape 1106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15" name="AutoShape 1106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22</xdr:row>
      <xdr:rowOff>180975</xdr:rowOff>
    </xdr:to>
    <xdr:sp macro="" textlink="">
      <xdr:nvSpPr>
        <xdr:cNvPr id="16816" name="AutoShape 11068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17" name="AutoShape 1106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18" name="AutoShape 1107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19" name="AutoShape 11071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20" name="AutoShape 1107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22</xdr:row>
      <xdr:rowOff>180975</xdr:rowOff>
    </xdr:to>
    <xdr:sp macro="" textlink="">
      <xdr:nvSpPr>
        <xdr:cNvPr id="16821" name="AutoShape 1107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22" name="AutoShape 1107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23" name="AutoShape 1107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24" name="AutoShape 1107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25" name="AutoShape 1108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22</xdr:row>
      <xdr:rowOff>180975</xdr:rowOff>
    </xdr:to>
    <xdr:sp macro="" textlink="">
      <xdr:nvSpPr>
        <xdr:cNvPr id="16826" name="AutoShape 1108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27" name="AutoShape 1109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28" name="AutoShape 1110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29" name="AutoShape 11101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30" name="AutoShape 1110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31" name="AutoShape 11103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32" name="AutoShape 1110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33" name="AutoShape 11105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34" name="AutoShape 1110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35" name="AutoShape 1110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36" name="AutoShape 1110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37" name="AutoShape 1110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38" name="AutoShape 1111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39" name="AutoShape 11111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40" name="AutoShape 11112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41" name="AutoShape 11113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42" name="AutoShape 1111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43" name="AutoShape 1111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44" name="AutoShape 11116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45" name="AutoShape 1111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46" name="AutoShape 1111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47" name="AutoShape 11119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48" name="AutoShape 11120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49" name="AutoShape 11121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50" name="AutoShape 11122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51" name="AutoShape 1112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52" name="AutoShape 1112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53" name="AutoShape 1112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54" name="AutoShape 11126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55" name="AutoShape 11127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56" name="AutoShape 11128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57" name="AutoShape 11129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58" name="AutoShape 11130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59" name="AutoShape 11131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60" name="AutoShape 1113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61" name="AutoShape 1113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62" name="AutoShape 1113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63" name="AutoShape 11135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64" name="AutoShape 1113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65" name="AutoShape 11137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66" name="AutoShape 11138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67" name="AutoShape 1113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68" name="AutoShape 1114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69" name="AutoShape 11141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666750</xdr:rowOff>
    </xdr:to>
    <xdr:sp macro="" textlink="">
      <xdr:nvSpPr>
        <xdr:cNvPr id="16870" name="AutoShape 1114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71" name="AutoShape 11143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72" name="AutoShape 1114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73" name="AutoShape 11145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874" name="AutoShape 1114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75" name="AutoShape 1100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76" name="AutoShape 1100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77" name="AutoShape 1101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878" name="AutoShape 11011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79" name="AutoShape 1101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80" name="AutoShape 1101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81" name="AutoShape 1101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82" name="AutoShape 1101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883" name="AutoShape 1101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84" name="AutoShape 1101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85" name="AutoShape 1101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86" name="AutoShape 1101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87" name="AutoShape 1102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888" name="AutoShape 11021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89" name="AutoShape 1102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90" name="AutoShape 1102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91" name="AutoShape 1102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92" name="AutoShape 1102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893" name="AutoShape 1102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94" name="AutoShape 1102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95" name="AutoShape 1102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96" name="AutoShape 1102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97" name="AutoShape 1103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898" name="AutoShape 11031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899" name="AutoShape 1103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00" name="AutoShape 1103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01" name="AutoShape 1103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02" name="AutoShape 1103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03" name="AutoShape 1103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04" name="AutoShape 1103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05" name="AutoShape 1103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06" name="AutoShape 1103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07" name="AutoShape 1104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908" name="AutoShape 1104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09" name="AutoShape 1104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10" name="AutoShape 11046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11" name="AutoShape 1104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12" name="AutoShape 1104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913" name="AutoShape 11052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14" name="AutoShape 1105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15" name="AutoShape 1105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16" name="AutoShape 1105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17" name="AutoShape 11056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918" name="AutoShape 11060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19" name="AutoShape 11061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20" name="AutoShape 1106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21" name="AutoShape 1106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22" name="AutoShape 1106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923" name="AutoShape 11068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24" name="AutoShape 1106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25" name="AutoShape 1107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26" name="AutoShape 11071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27" name="AutoShape 1107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928" name="AutoShape 1107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29" name="AutoShape 1107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30" name="AutoShape 1107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31" name="AutoShape 1107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32" name="AutoShape 1108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666750</xdr:rowOff>
    </xdr:to>
    <xdr:sp macro="" textlink="">
      <xdr:nvSpPr>
        <xdr:cNvPr id="16933" name="AutoShape 1108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34" name="AutoShape 1109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35" name="AutoShape 1110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36" name="AutoShape 11101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37" name="AutoShape 1110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38" name="AutoShape 11103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39" name="AutoShape 1110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40" name="AutoShape 11105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41" name="AutoShape 1110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42" name="AutoShape 1110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43" name="AutoShape 1110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44" name="AutoShape 1110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45" name="AutoShape 1111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46" name="AutoShape 11111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47" name="AutoShape 11112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48" name="AutoShape 11113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49" name="AutoShape 1111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50" name="AutoShape 1111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51" name="AutoShape 11116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52" name="AutoShape 1111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53" name="AutoShape 1111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54" name="AutoShape 11119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55" name="AutoShape 11120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56" name="AutoShape 11121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57" name="AutoShape 11122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58" name="AutoShape 1112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59" name="AutoShape 1112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60" name="AutoShape 1112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61" name="AutoShape 11126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62" name="AutoShape 11127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63" name="AutoShape 11128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64" name="AutoShape 11129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65" name="AutoShape 11130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66" name="AutoShape 11131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67" name="AutoShape 1113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68" name="AutoShape 1113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69" name="AutoShape 1113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70" name="AutoShape 11135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71" name="AutoShape 1113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72" name="AutoShape 11137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73" name="AutoShape 11138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74" name="AutoShape 1113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75" name="AutoShape 1114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76" name="AutoShape 11141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23</xdr:row>
      <xdr:rowOff>676275</xdr:rowOff>
    </xdr:to>
    <xdr:sp macro="" textlink="">
      <xdr:nvSpPr>
        <xdr:cNvPr id="16977" name="AutoShape 1114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78" name="AutoShape 11143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79" name="AutoShape 11144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80" name="AutoShape 11145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23</xdr:row>
      <xdr:rowOff>676275</xdr:rowOff>
    </xdr:to>
    <xdr:sp macro="" textlink="">
      <xdr:nvSpPr>
        <xdr:cNvPr id="16981" name="AutoShape 1114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24</xdr:row>
      <xdr:rowOff>304800</xdr:rowOff>
    </xdr:to>
    <xdr:sp macro="" textlink="">
      <xdr:nvSpPr>
        <xdr:cNvPr id="16982" name="AutoShape 1100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24</xdr:row>
      <xdr:rowOff>304800</xdr:rowOff>
    </xdr:to>
    <xdr:sp macro="" textlink="">
      <xdr:nvSpPr>
        <xdr:cNvPr id="16983" name="AutoShape 1100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24</xdr:row>
      <xdr:rowOff>304800</xdr:rowOff>
    </xdr:to>
    <xdr:sp macro="" textlink="">
      <xdr:nvSpPr>
        <xdr:cNvPr id="16984" name="AutoShape 1100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24</xdr:row>
      <xdr:rowOff>304800</xdr:rowOff>
    </xdr:to>
    <xdr:sp macro="" textlink="">
      <xdr:nvSpPr>
        <xdr:cNvPr id="16985" name="AutoShape 1101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24</xdr:row>
      <xdr:rowOff>304800</xdr:rowOff>
    </xdr:to>
    <xdr:sp macro="" textlink="">
      <xdr:nvSpPr>
        <xdr:cNvPr id="16986" name="AutoShape 11011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24</xdr:row>
      <xdr:rowOff>304800</xdr:rowOff>
    </xdr:to>
    <xdr:sp macro="" textlink="">
      <xdr:nvSpPr>
        <xdr:cNvPr id="16987" name="AutoShape 1101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24</xdr:row>
      <xdr:rowOff>304800</xdr:rowOff>
    </xdr:to>
    <xdr:sp macro="" textlink="">
      <xdr:nvSpPr>
        <xdr:cNvPr id="16988" name="AutoShape 1101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24</xdr:row>
      <xdr:rowOff>304800</xdr:rowOff>
    </xdr:to>
    <xdr:sp macro="" textlink="">
      <xdr:nvSpPr>
        <xdr:cNvPr id="16989" name="AutoShape 1101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24</xdr:row>
      <xdr:rowOff>304800</xdr:rowOff>
    </xdr:to>
    <xdr:sp macro="" textlink="">
      <xdr:nvSpPr>
        <xdr:cNvPr id="16990" name="AutoShape 1101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24</xdr:row>
      <xdr:rowOff>304800</xdr:rowOff>
    </xdr:to>
    <xdr:sp macro="" textlink="">
      <xdr:nvSpPr>
        <xdr:cNvPr id="16991" name="AutoShape 1101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24</xdr:row>
      <xdr:rowOff>304800</xdr:rowOff>
    </xdr:to>
    <xdr:sp macro="" textlink="">
      <xdr:nvSpPr>
        <xdr:cNvPr id="16992" name="AutoShape 1101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24</xdr:row>
      <xdr:rowOff>304800</xdr:rowOff>
    </xdr:to>
    <xdr:sp macro="" textlink="">
      <xdr:nvSpPr>
        <xdr:cNvPr id="16993" name="AutoShape 11018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24</xdr:row>
      <xdr:rowOff>304800</xdr:rowOff>
    </xdr:to>
    <xdr:sp macro="" textlink="">
      <xdr:nvSpPr>
        <xdr:cNvPr id="16994" name="AutoShape 11019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24</xdr:row>
      <xdr:rowOff>304800</xdr:rowOff>
    </xdr:to>
    <xdr:sp macro="" textlink="">
      <xdr:nvSpPr>
        <xdr:cNvPr id="16995" name="AutoShape 11020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24</xdr:row>
      <xdr:rowOff>304800</xdr:rowOff>
    </xdr:to>
    <xdr:sp macro="" textlink="">
      <xdr:nvSpPr>
        <xdr:cNvPr id="16996" name="AutoShape 11021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24</xdr:row>
      <xdr:rowOff>304800</xdr:rowOff>
    </xdr:to>
    <xdr:sp macro="" textlink="">
      <xdr:nvSpPr>
        <xdr:cNvPr id="16997" name="AutoShape 11022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24</xdr:row>
      <xdr:rowOff>304800</xdr:rowOff>
    </xdr:to>
    <xdr:sp macro="" textlink="">
      <xdr:nvSpPr>
        <xdr:cNvPr id="16998" name="AutoShape 11023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24</xdr:row>
      <xdr:rowOff>304800</xdr:rowOff>
    </xdr:to>
    <xdr:sp macro="" textlink="">
      <xdr:nvSpPr>
        <xdr:cNvPr id="16999" name="AutoShape 11024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24</xdr:row>
      <xdr:rowOff>304800</xdr:rowOff>
    </xdr:to>
    <xdr:sp macro="" textlink="">
      <xdr:nvSpPr>
        <xdr:cNvPr id="17000" name="AutoShape 11025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24</xdr:row>
      <xdr:rowOff>304800</xdr:rowOff>
    </xdr:to>
    <xdr:sp macro="" textlink="">
      <xdr:nvSpPr>
        <xdr:cNvPr id="17001" name="AutoShape 11026" descr="*" hidden="1"/>
        <xdr:cNvSpPr>
          <a:spLocks noChangeAspect="1" noChangeArrowheads="1"/>
        </xdr:cNvSpPr>
      </xdr:nvSpPr>
      <xdr:spPr bwMode="auto">
        <a:xfrm>
          <a:off x="1314450" y="8924925"/>
          <a:ext cx="1047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123825</xdr:colOff>
      <xdr:row>24</xdr:row>
      <xdr:rowOff>304800</xdr:rowOff>
    </xdr:to>
    <xdr:sp macro="" textlink="">
      <xdr:nvSpPr>
        <xdr:cNvPr id="17002" name="AutoShape 11027" descr="*" hidden="1"/>
        <xdr:cNvSpPr>
          <a:spLocks noChangeAspect="1" noChangeArrowheads="1"/>
        </xdr:cNvSpPr>
      </xdr:nvSpPr>
      <xdr:spPr bwMode="auto">
        <a:xfrm>
          <a:off x="1314450" y="8924925"/>
          <a:ext cx="1238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03" name="AutoShape 1102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04" name="AutoShape 1102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05" name="AutoShape 1103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006" name="AutoShape 1103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07" name="AutoShape 1103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08" name="AutoShape 1103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09" name="AutoShape 1103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10" name="AutoShape 1103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011" name="AutoShape 1103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12" name="AutoShape 1103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13" name="AutoShape 1103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14" name="AutoShape 110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15" name="AutoShape 1104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514350</xdr:rowOff>
    </xdr:to>
    <xdr:sp macro="" textlink="">
      <xdr:nvSpPr>
        <xdr:cNvPr id="17016" name="AutoShape 1104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17" name="AutoShape 1104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18" name="AutoShape 1104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19" name="AutoShape 1104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20" name="AutoShape 1104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514350</xdr:rowOff>
    </xdr:to>
    <xdr:sp macro="" textlink="">
      <xdr:nvSpPr>
        <xdr:cNvPr id="17021" name="AutoShape 1105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22" name="AutoShape 1105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23" name="AutoShape 1105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24" name="AutoShape 1105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25" name="AutoShape 1105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514350</xdr:rowOff>
    </xdr:to>
    <xdr:sp macro="" textlink="">
      <xdr:nvSpPr>
        <xdr:cNvPr id="17026" name="AutoShape 1106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27" name="AutoShape 1106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28" name="AutoShape 1106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29" name="AutoShape 1106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30" name="AutoShape 1106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514350</xdr:rowOff>
    </xdr:to>
    <xdr:sp macro="" textlink="">
      <xdr:nvSpPr>
        <xdr:cNvPr id="17031" name="AutoShape 1106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32" name="AutoShape 1106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33" name="AutoShape 1107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34" name="AutoShape 1107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35" name="AutoShape 1107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514350</xdr:rowOff>
    </xdr:to>
    <xdr:sp macro="" textlink="">
      <xdr:nvSpPr>
        <xdr:cNvPr id="17036" name="AutoShape 1107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37" name="AutoShape 1107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38" name="AutoShape 1107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39" name="AutoShape 1107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40" name="AutoShape 1108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514350</xdr:rowOff>
    </xdr:to>
    <xdr:sp macro="" textlink="">
      <xdr:nvSpPr>
        <xdr:cNvPr id="17041" name="AutoShape 1108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42" name="AutoShape 1109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43" name="AutoShape 1110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44" name="AutoShape 1110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45" name="AutoShape 1110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046" name="AutoShape 1110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047" name="AutoShape 1110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048" name="AutoShape 11105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049" name="AutoShape 1110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50" name="AutoShape 1110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51" name="AutoShape 1110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52" name="AutoShape 1110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53" name="AutoShape 1111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054" name="AutoShape 1111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55" name="AutoShape 11112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56" name="AutoShape 11113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57" name="AutoShape 1111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58" name="AutoShape 1111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59" name="AutoShape 11116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60" name="AutoShape 1111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61" name="AutoShape 1111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62" name="AutoShape 11119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63" name="AutoShape 11120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64" name="AutoShape 1112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65" name="AutoShape 11122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66" name="AutoShape 1112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67" name="AutoShape 1112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68" name="AutoShape 1112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69" name="AutoShape 11126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70" name="AutoShape 11127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71" name="AutoShape 11128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72" name="AutoShape 11129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73" name="AutoShape 11130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74" name="AutoShape 11131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75" name="AutoShape 1113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76" name="AutoShape 1113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77" name="AutoShape 1113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78" name="AutoShape 11135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79" name="AutoShape 1113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080" name="AutoShape 11137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81" name="AutoShape 11138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82" name="AutoShape 1113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83" name="AutoShape 1114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84" name="AutoShape 11141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85" name="AutoShape 1114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86" name="AutoShape 11143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87" name="AutoShape 1114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88" name="AutoShape 11145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89" name="AutoShape 1114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90" name="AutoShape 1100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91" name="AutoShape 1100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92" name="AutoShape 1100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93" name="AutoShape 1101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94" name="AutoShape 1101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95" name="AutoShape 1101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96" name="AutoShape 1101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097" name="AutoShape 1101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098" name="AutoShape 1101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099" name="AutoShape 1101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00" name="AutoShape 1101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01" name="AutoShape 1101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02" name="AutoShape 1101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03" name="AutoShape 1102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104" name="AutoShape 1102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05" name="AutoShape 1102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06" name="AutoShape 1102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07" name="AutoShape 1102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08" name="AutoShape 1102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109" name="AutoShape 1102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10" name="AutoShape 1102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11" name="AutoShape 1102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12" name="AutoShape 1102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13" name="AutoShape 1103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114" name="AutoShape 1103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15" name="AutoShape 1103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16" name="AutoShape 1103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17" name="AutoShape 1103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18" name="AutoShape 1103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39</xdr:row>
      <xdr:rowOff>28575</xdr:rowOff>
    </xdr:to>
    <xdr:sp macro="" textlink="">
      <xdr:nvSpPr>
        <xdr:cNvPr id="17119" name="AutoShape 1103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20" name="AutoShape 1103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21" name="AutoShape 1103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22" name="AutoShape 1103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23" name="AutoShape 1104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37</xdr:row>
      <xdr:rowOff>104775</xdr:rowOff>
    </xdr:to>
    <xdr:sp macro="" textlink="">
      <xdr:nvSpPr>
        <xdr:cNvPr id="17124" name="AutoShape 1104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58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25" name="AutoShape 1104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26" name="AutoShape 11046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27" name="AutoShape 1104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28" name="AutoShape 1104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37</xdr:row>
      <xdr:rowOff>104775</xdr:rowOff>
    </xdr:to>
    <xdr:sp macro="" textlink="">
      <xdr:nvSpPr>
        <xdr:cNvPr id="17129" name="AutoShape 11052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58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30" name="AutoShape 1105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31" name="AutoShape 1105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32" name="AutoShape 1105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33" name="AutoShape 1105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514350</xdr:rowOff>
    </xdr:to>
    <xdr:sp macro="" textlink="">
      <xdr:nvSpPr>
        <xdr:cNvPr id="17134" name="AutoShape 1106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35" name="AutoShape 1106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36" name="AutoShape 1106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37" name="AutoShape 1106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38" name="AutoShape 1106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37</xdr:row>
      <xdr:rowOff>104775</xdr:rowOff>
    </xdr:to>
    <xdr:sp macro="" textlink="">
      <xdr:nvSpPr>
        <xdr:cNvPr id="17139" name="AutoShape 11068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3581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40" name="AutoShape 1106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41" name="AutoShape 1107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42" name="AutoShape 1107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43" name="AutoShape 1107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514350</xdr:rowOff>
    </xdr:to>
    <xdr:sp macro="" textlink="">
      <xdr:nvSpPr>
        <xdr:cNvPr id="17144" name="AutoShape 1107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45" name="AutoShape 1107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46" name="AutoShape 1107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47" name="AutoShape 1107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48" name="AutoShape 1108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514350</xdr:rowOff>
    </xdr:to>
    <xdr:sp macro="" textlink="">
      <xdr:nvSpPr>
        <xdr:cNvPr id="17149" name="AutoShape 1108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50" name="AutoShape 1109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39</xdr:row>
      <xdr:rowOff>28575</xdr:rowOff>
    </xdr:to>
    <xdr:sp macro="" textlink="">
      <xdr:nvSpPr>
        <xdr:cNvPr id="17151" name="AutoShape 1110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52" name="AutoShape 1110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53" name="AutoShape 1110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54" name="AutoShape 1110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55" name="AutoShape 1110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56" name="AutoShape 11105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57" name="AutoShape 1110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58" name="AutoShape 1110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59" name="AutoShape 1110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60" name="AutoShape 1110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61" name="AutoShape 1111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62" name="AutoShape 1111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63" name="AutoShape 1111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64" name="AutoShape 1111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65" name="AutoShape 1111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66" name="AutoShape 1111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67" name="AutoShape 1111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68" name="AutoShape 1111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69" name="AutoShape 1111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70" name="AutoShape 11119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71" name="AutoShape 1112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72" name="AutoShape 1112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73" name="AutoShape 1112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74" name="AutoShape 1112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75" name="AutoShape 1112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76" name="AutoShape 1112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77" name="AutoShape 1112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78" name="AutoShape 11127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79" name="AutoShape 1112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80" name="AutoShape 11129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81" name="AutoShape 1113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82" name="AutoShape 1113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83" name="AutoShape 1113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84" name="AutoShape 1113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85" name="AutoShape 1113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86" name="AutoShape 11135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87" name="AutoShape 1113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88" name="AutoShape 11137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89" name="AutoShape 1113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90" name="AutoShape 111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91" name="AutoShape 1114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92" name="AutoShape 1114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523875</xdr:rowOff>
    </xdr:to>
    <xdr:sp macro="" textlink="">
      <xdr:nvSpPr>
        <xdr:cNvPr id="17193" name="AutoShape 1114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523875</xdr:rowOff>
    </xdr:to>
    <xdr:sp macro="" textlink="">
      <xdr:nvSpPr>
        <xdr:cNvPr id="17194" name="AutoShape 1114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30</xdr:row>
      <xdr:rowOff>0</xdr:rowOff>
    </xdr:from>
    <xdr:to>
      <xdr:col>2</xdr:col>
      <xdr:colOff>257175</xdr:colOff>
      <xdr:row>32</xdr:row>
      <xdr:rowOff>523875</xdr:rowOff>
    </xdr:to>
    <xdr:sp macro="" textlink="">
      <xdr:nvSpPr>
        <xdr:cNvPr id="17195" name="AutoShape 11145" descr="*" hidden="1"/>
        <xdr:cNvSpPr>
          <a:spLocks noChangeAspect="1" noChangeArrowheads="1"/>
        </xdr:cNvSpPr>
      </xdr:nvSpPr>
      <xdr:spPr bwMode="auto">
        <a:xfrm>
          <a:off x="146685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196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197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198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34</xdr:row>
      <xdr:rowOff>0</xdr:rowOff>
    </xdr:from>
    <xdr:to>
      <xdr:col>4</xdr:col>
      <xdr:colOff>1714500</xdr:colOff>
      <xdr:row>34</xdr:row>
      <xdr:rowOff>180975</xdr:rowOff>
    </xdr:to>
    <xdr:sp macro="" textlink="">
      <xdr:nvSpPr>
        <xdr:cNvPr id="17199" name="AutoShape 11007" descr="*"/>
        <xdr:cNvSpPr>
          <a:spLocks noChangeAspect="1" noChangeArrowheads="1"/>
        </xdr:cNvSpPr>
      </xdr:nvSpPr>
      <xdr:spPr bwMode="auto">
        <a:xfrm>
          <a:off x="1133475" y="16097250"/>
          <a:ext cx="389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200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201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202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203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204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205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34</xdr:row>
      <xdr:rowOff>0</xdr:rowOff>
    </xdr:from>
    <xdr:to>
      <xdr:col>4</xdr:col>
      <xdr:colOff>1714500</xdr:colOff>
      <xdr:row>34</xdr:row>
      <xdr:rowOff>180975</xdr:rowOff>
    </xdr:to>
    <xdr:sp macro="" textlink="">
      <xdr:nvSpPr>
        <xdr:cNvPr id="17206" name="AutoShape 11007" descr="*"/>
        <xdr:cNvSpPr>
          <a:spLocks noChangeAspect="1" noChangeArrowheads="1"/>
        </xdr:cNvSpPr>
      </xdr:nvSpPr>
      <xdr:spPr bwMode="auto">
        <a:xfrm>
          <a:off x="1133475" y="16097250"/>
          <a:ext cx="389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207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208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209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210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211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212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213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214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215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34</xdr:row>
      <xdr:rowOff>0</xdr:rowOff>
    </xdr:from>
    <xdr:to>
      <xdr:col>2</xdr:col>
      <xdr:colOff>438150</xdr:colOff>
      <xdr:row>34</xdr:row>
      <xdr:rowOff>180975</xdr:rowOff>
    </xdr:to>
    <xdr:sp macro="" textlink="">
      <xdr:nvSpPr>
        <xdr:cNvPr id="17216" name="AutoShape 11007" descr="*"/>
        <xdr:cNvSpPr>
          <a:spLocks noChangeAspect="1" noChangeArrowheads="1"/>
        </xdr:cNvSpPr>
      </xdr:nvSpPr>
      <xdr:spPr bwMode="auto">
        <a:xfrm>
          <a:off x="1200150" y="160972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44</xdr:row>
      <xdr:rowOff>123825</xdr:rowOff>
    </xdr:to>
    <xdr:sp macro="" textlink="">
      <xdr:nvSpPr>
        <xdr:cNvPr id="17217" name="AutoShape 110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44</xdr:row>
      <xdr:rowOff>123825</xdr:rowOff>
    </xdr:to>
    <xdr:sp macro="" textlink="">
      <xdr:nvSpPr>
        <xdr:cNvPr id="17218" name="AutoShape 110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44</xdr:row>
      <xdr:rowOff>123825</xdr:rowOff>
    </xdr:to>
    <xdr:sp macro="" textlink="">
      <xdr:nvSpPr>
        <xdr:cNvPr id="17219" name="AutoShape 1104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161925</xdr:rowOff>
    </xdr:to>
    <xdr:sp macro="" textlink="">
      <xdr:nvSpPr>
        <xdr:cNvPr id="17220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21" name="AutoShape 1100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22" name="AutoShape 1100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23" name="AutoShape 1100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24" name="AutoShape 1101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225" name="AutoShape 1101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26" name="AutoShape 1101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27" name="AutoShape 1101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28" name="AutoShape 1101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29" name="AutoShape 1101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230" name="AutoShape 1101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31" name="AutoShape 1101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32" name="AutoShape 1101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33" name="AutoShape 1101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34" name="AutoShape 1102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235" name="AutoShape 1102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36" name="AutoShape 1102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37" name="AutoShape 1102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38" name="AutoShape 1102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39" name="AutoShape 1102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240" name="AutoShape 1102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41" name="AutoShape 1102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42" name="AutoShape 1102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43" name="AutoShape 1102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44" name="AutoShape 1103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245" name="AutoShape 1103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46" name="AutoShape 1103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47" name="AutoShape 1103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48" name="AutoShape 1103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49" name="AutoShape 1103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250" name="AutoShape 1103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51" name="AutoShape 1103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52" name="AutoShape 1103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53" name="AutoShape 1103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54" name="AutoShape 1104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44</xdr:row>
      <xdr:rowOff>180975</xdr:rowOff>
    </xdr:to>
    <xdr:sp macro="" textlink="">
      <xdr:nvSpPr>
        <xdr:cNvPr id="17255" name="AutoShape 1104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56" name="AutoShape 1104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57" name="AutoShape 1104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58" name="AutoShape 1104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59" name="AutoShape 1104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44</xdr:row>
      <xdr:rowOff>180975</xdr:rowOff>
    </xdr:to>
    <xdr:sp macro="" textlink="">
      <xdr:nvSpPr>
        <xdr:cNvPr id="17260" name="AutoShape 11052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61" name="AutoShape 1105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62" name="AutoShape 1105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63" name="AutoShape 1105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64" name="AutoShape 1105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44</xdr:row>
      <xdr:rowOff>180975</xdr:rowOff>
    </xdr:to>
    <xdr:sp macro="" textlink="">
      <xdr:nvSpPr>
        <xdr:cNvPr id="17265" name="AutoShape 11060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66" name="AutoShape 1106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67" name="AutoShape 1106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68" name="AutoShape 1106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69" name="AutoShape 1106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44</xdr:row>
      <xdr:rowOff>180975</xdr:rowOff>
    </xdr:to>
    <xdr:sp macro="" textlink="">
      <xdr:nvSpPr>
        <xdr:cNvPr id="17270" name="AutoShape 11068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71" name="AutoShape 1106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72" name="AutoShape 1107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73" name="AutoShape 1107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74" name="AutoShape 1107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44</xdr:row>
      <xdr:rowOff>180975</xdr:rowOff>
    </xdr:to>
    <xdr:sp macro="" textlink="">
      <xdr:nvSpPr>
        <xdr:cNvPr id="17275" name="AutoShape 1107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76" name="AutoShape 1107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77" name="AutoShape 1107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78" name="AutoShape 1107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79" name="AutoShape 1108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44</xdr:row>
      <xdr:rowOff>180975</xdr:rowOff>
    </xdr:to>
    <xdr:sp macro="" textlink="">
      <xdr:nvSpPr>
        <xdr:cNvPr id="17280" name="AutoShape 1108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81" name="AutoShape 1109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82" name="AutoShape 1110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83" name="AutoShape 1110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84" name="AutoShape 1110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285" name="AutoShape 11103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286" name="AutoShape 1110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287" name="AutoShape 11105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288" name="AutoShape 1110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89" name="AutoShape 1110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90" name="AutoShape 1110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91" name="AutoShape 1110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92" name="AutoShape 1111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293" name="AutoShape 1111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294" name="AutoShape 11112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295" name="AutoShape 11113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296" name="AutoShape 1111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97" name="AutoShape 1111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98" name="AutoShape 1111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299" name="AutoShape 1111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00" name="AutoShape 1111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01" name="AutoShape 11119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02" name="AutoShape 11120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03" name="AutoShape 1112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04" name="AutoShape 11122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05" name="AutoShape 1112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06" name="AutoShape 1112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07" name="AutoShape 1112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08" name="AutoShape 1112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09" name="AutoShape 11127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10" name="AutoShape 11128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11" name="AutoShape 11129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12" name="AutoShape 11130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13" name="AutoShape 1113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14" name="AutoShape 1113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15" name="AutoShape 1113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16" name="AutoShape 1113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17" name="AutoShape 11135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18" name="AutoShape 1113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19" name="AutoShape 11137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20" name="AutoShape 11138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21" name="AutoShape 1113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22" name="AutoShape 1114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23" name="AutoShape 1114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24" name="AutoShape 1114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25" name="AutoShape 11143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26" name="AutoShape 1114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27" name="AutoShape 11145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28" name="AutoShape 1114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29" name="AutoShape 1100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30" name="AutoShape 1100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31" name="AutoShape 1100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32" name="AutoShape 1101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33" name="AutoShape 1101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34" name="AutoShape 1101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35" name="AutoShape 1101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36" name="AutoShape 1101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37" name="AutoShape 1101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38" name="AutoShape 1101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39" name="AutoShape 1101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40" name="AutoShape 1101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41" name="AutoShape 1101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42" name="AutoShape 1102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43" name="AutoShape 1102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44" name="AutoShape 1102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45" name="AutoShape 1102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46" name="AutoShape 1102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47" name="AutoShape 1102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48" name="AutoShape 1102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49" name="AutoShape 1102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50" name="AutoShape 1102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51" name="AutoShape 1102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52" name="AutoShape 1103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53" name="AutoShape 1103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54" name="AutoShape 1103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55" name="AutoShape 1103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56" name="AutoShape 1103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57" name="AutoShape 1103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58" name="AutoShape 1103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59" name="AutoShape 1103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60" name="AutoShape 1103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61" name="AutoShape 1103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62" name="AutoShape 1104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44</xdr:row>
      <xdr:rowOff>180975</xdr:rowOff>
    </xdr:to>
    <xdr:sp macro="" textlink="">
      <xdr:nvSpPr>
        <xdr:cNvPr id="17363" name="AutoShape 1104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64" name="AutoShape 1104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65" name="AutoShape 1104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66" name="AutoShape 1104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67" name="AutoShape 1104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44</xdr:row>
      <xdr:rowOff>180975</xdr:rowOff>
    </xdr:to>
    <xdr:sp macro="" textlink="">
      <xdr:nvSpPr>
        <xdr:cNvPr id="17368" name="AutoShape 11052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69" name="AutoShape 1105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70" name="AutoShape 1105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71" name="AutoShape 1105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72" name="AutoShape 1105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44</xdr:row>
      <xdr:rowOff>180975</xdr:rowOff>
    </xdr:to>
    <xdr:sp macro="" textlink="">
      <xdr:nvSpPr>
        <xdr:cNvPr id="17373" name="AutoShape 11060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74" name="AutoShape 1106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75" name="AutoShape 1106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76" name="AutoShape 1106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77" name="AutoShape 1106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44</xdr:row>
      <xdr:rowOff>180975</xdr:rowOff>
    </xdr:to>
    <xdr:sp macro="" textlink="">
      <xdr:nvSpPr>
        <xdr:cNvPr id="17378" name="AutoShape 11068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79" name="AutoShape 1106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80" name="AutoShape 1107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81" name="AutoShape 1107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82" name="AutoShape 1107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44</xdr:row>
      <xdr:rowOff>180975</xdr:rowOff>
    </xdr:to>
    <xdr:sp macro="" textlink="">
      <xdr:nvSpPr>
        <xdr:cNvPr id="17383" name="AutoShape 1107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84" name="AutoShape 1107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85" name="AutoShape 1107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86" name="AutoShape 1107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87" name="AutoShape 1108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44</xdr:row>
      <xdr:rowOff>180975</xdr:rowOff>
    </xdr:to>
    <xdr:sp macro="" textlink="">
      <xdr:nvSpPr>
        <xdr:cNvPr id="17388" name="AutoShape 1108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89" name="AutoShape 1109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90" name="AutoShape 1110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91" name="AutoShape 1110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92" name="AutoShape 1110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93" name="AutoShape 11103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94" name="AutoShape 1110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95" name="AutoShape 11105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396" name="AutoShape 1110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97" name="AutoShape 1110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98" name="AutoShape 1110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399" name="AutoShape 1110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400" name="AutoShape 1111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01" name="AutoShape 1111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02" name="AutoShape 11112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03" name="AutoShape 11113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04" name="AutoShape 1111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405" name="AutoShape 1111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406" name="AutoShape 1111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407" name="AutoShape 1111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408" name="AutoShape 1111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09" name="AutoShape 11119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10" name="AutoShape 11120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11" name="AutoShape 1112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12" name="AutoShape 11122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413" name="AutoShape 1112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414" name="AutoShape 1112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415" name="AutoShape 1112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416" name="AutoShape 1112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17" name="AutoShape 11127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18" name="AutoShape 11128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19" name="AutoShape 11129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20" name="AutoShape 11130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421" name="AutoShape 1113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422" name="AutoShape 1113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423" name="AutoShape 1113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424" name="AutoShape 1113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25" name="AutoShape 11135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26" name="AutoShape 1113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27" name="AutoShape 11137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28" name="AutoShape 11138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429" name="AutoShape 1113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430" name="AutoShape 1114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431" name="AutoShape 1114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466725</xdr:rowOff>
    </xdr:to>
    <xdr:sp macro="" textlink="">
      <xdr:nvSpPr>
        <xdr:cNvPr id="17432" name="AutoShape 1114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33" name="AutoShape 11143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34" name="AutoShape 1114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35" name="AutoShape 11145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36" name="AutoShape 1114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37" name="AutoShape 1100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38" name="AutoShape 1100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39" name="AutoShape 1101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440" name="AutoShape 1101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41" name="AutoShape 1101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42" name="AutoShape 1101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43" name="AutoShape 1101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44" name="AutoShape 1101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445" name="AutoShape 1101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46" name="AutoShape 1101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47" name="AutoShape 1101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48" name="AutoShape 1101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49" name="AutoShape 1102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450" name="AutoShape 1102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51" name="AutoShape 1102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52" name="AutoShape 1102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53" name="AutoShape 1102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54" name="AutoShape 1102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455" name="AutoShape 1102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56" name="AutoShape 1102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57" name="AutoShape 1102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58" name="AutoShape 1102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59" name="AutoShape 1103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460" name="AutoShape 1103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61" name="AutoShape 1103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62" name="AutoShape 1103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63" name="AutoShape 1103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64" name="AutoShape 1103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465" name="AutoShape 1103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66" name="AutoShape 1103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67" name="AutoShape 1103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68" name="AutoShape 1103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69" name="AutoShape 1104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70" name="AutoShape 1104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71" name="AutoShape 1104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72" name="AutoShape 1104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73" name="AutoShape 1104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74" name="AutoShape 1104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75" name="AutoShape 11052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76" name="AutoShape 1105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77" name="AutoShape 1105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78" name="AutoShape 1105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79" name="AutoShape 1105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80" name="AutoShape 11060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81" name="AutoShape 1106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82" name="AutoShape 1106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83" name="AutoShape 1106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84" name="AutoShape 1106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85" name="AutoShape 11068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86" name="AutoShape 1106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87" name="AutoShape 1107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88" name="AutoShape 1107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89" name="AutoShape 1107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90" name="AutoShape 1107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91" name="AutoShape 1107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92" name="AutoShape 1107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93" name="AutoShape 1107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94" name="AutoShape 1108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466725</xdr:rowOff>
    </xdr:to>
    <xdr:sp macro="" textlink="">
      <xdr:nvSpPr>
        <xdr:cNvPr id="17495" name="AutoShape 1108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96" name="AutoShape 1109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97" name="AutoShape 1110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98" name="AutoShape 1110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499" name="AutoShape 1110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00" name="AutoShape 11103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01" name="AutoShape 1110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02" name="AutoShape 11105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03" name="AutoShape 1110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04" name="AutoShape 1110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05" name="AutoShape 1110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06" name="AutoShape 1110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07" name="AutoShape 1111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08" name="AutoShape 1111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09" name="AutoShape 11112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10" name="AutoShape 11113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11" name="AutoShape 1111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12" name="AutoShape 1111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13" name="AutoShape 1111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14" name="AutoShape 11117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15" name="AutoShape 1111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16" name="AutoShape 11119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17" name="AutoShape 11120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18" name="AutoShape 11121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19" name="AutoShape 11122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20" name="AutoShape 1112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21" name="AutoShape 1112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22" name="AutoShape 11125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23" name="AutoShape 11126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24" name="AutoShape 11127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25" name="AutoShape 11128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26" name="AutoShape 11129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27" name="AutoShape 11130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28" name="AutoShape 1113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29" name="AutoShape 1113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30" name="AutoShape 11133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31" name="AutoShape 1113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32" name="AutoShape 11135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33" name="AutoShape 1113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34" name="AutoShape 11137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35" name="AutoShape 11138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36" name="AutoShape 11139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37" name="AutoShape 1114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38" name="AutoShape 11141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45</xdr:row>
      <xdr:rowOff>476250</xdr:rowOff>
    </xdr:to>
    <xdr:sp macro="" textlink="">
      <xdr:nvSpPr>
        <xdr:cNvPr id="17539" name="AutoShape 1114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40" name="AutoShape 11143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41" name="AutoShape 11144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42" name="AutoShape 11145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45</xdr:row>
      <xdr:rowOff>476250</xdr:rowOff>
    </xdr:to>
    <xdr:sp macro="" textlink="">
      <xdr:nvSpPr>
        <xdr:cNvPr id="17543" name="AutoShape 1114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4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4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4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4</xdr:col>
      <xdr:colOff>1714500</xdr:colOff>
      <xdr:row>48</xdr:row>
      <xdr:rowOff>180975</xdr:rowOff>
    </xdr:to>
    <xdr:sp macro="" textlink="">
      <xdr:nvSpPr>
        <xdr:cNvPr id="17547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389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4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4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5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5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5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5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4</xdr:col>
      <xdr:colOff>1714500</xdr:colOff>
      <xdr:row>48</xdr:row>
      <xdr:rowOff>180975</xdr:rowOff>
    </xdr:to>
    <xdr:sp macro="" textlink="">
      <xdr:nvSpPr>
        <xdr:cNvPr id="17554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3895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5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5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5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5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5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6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6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6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6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48</xdr:row>
      <xdr:rowOff>180975</xdr:rowOff>
    </xdr:to>
    <xdr:sp macro="" textlink="">
      <xdr:nvSpPr>
        <xdr:cNvPr id="1756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65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66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67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568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69" name="AutoShape 1101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70" name="AutoShape 1101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71" name="AutoShape 1101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72" name="AutoShape 110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573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74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75" name="AutoShape 110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76" name="AutoShape 1101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77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578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79" name="AutoShape 1102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80" name="AutoShape 110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81" name="AutoShape 110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82" name="AutoShape 110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583" name="AutoShape 1102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84" name="AutoShape 1102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85" name="AutoShape 1102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86" name="AutoShape 1102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87" name="AutoShape 1103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588" name="AutoShape 1103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89" name="AutoShape 110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90" name="AutoShape 110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91" name="AutoShape 110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92" name="AutoShape 1103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593" name="AutoShape 110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94" name="AutoShape 1103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95" name="AutoShape 1103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96" name="AutoShape 110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97" name="AutoShape 110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7598" name="AutoShape 110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599" name="AutoShape 1104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00" name="AutoShape 1104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01" name="AutoShape 1104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02" name="AutoShape 1104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7603" name="AutoShape 1105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04" name="AutoShape 1105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05" name="AutoShape 1105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06" name="AutoShape 1105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07" name="AutoShape 1105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7608" name="AutoShape 1106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09" name="AutoShape 1106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10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11" name="AutoShape 1106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12" name="AutoShape 1106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7613" name="AutoShape 1106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14" name="AutoShape 1106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15" name="AutoShape 1107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16" name="AutoShape 1107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17" name="AutoShape 1107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7618" name="AutoShape 1107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19" name="AutoShape 1107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20" name="AutoShape 1107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21" name="AutoShape 1107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22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7623" name="AutoShape 1108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24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25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26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27" name="AutoShape 1110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28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29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30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31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32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33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34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35" name="AutoShape 111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36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37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38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39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40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41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42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43" name="AutoShape 111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44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45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46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47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48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49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50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51" name="AutoShape 1112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52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53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54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55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56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57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58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59" name="AutoShape 111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60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61" name="AutoShape 111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62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63" name="AutoShape 1113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64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65" name="AutoShape 111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66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67" name="AutoShape 1114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68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69" name="AutoShape 111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70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71" name="AutoShape 1114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72" name="AutoShape 110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73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74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75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76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77" name="AutoShape 1101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78" name="AutoShape 1101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79" name="AutoShape 1101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80" name="AutoShape 110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81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82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83" name="AutoShape 110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84" name="AutoShape 1101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85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86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87" name="AutoShape 1102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88" name="AutoShape 110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89" name="AutoShape 110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90" name="AutoShape 110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91" name="AutoShape 1102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92" name="AutoShape 1102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93" name="AutoShape 1102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94" name="AutoShape 1102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95" name="AutoShape 1103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696" name="AutoShape 1103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97" name="AutoShape 110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98" name="AutoShape 110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699" name="AutoShape 110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00" name="AutoShape 1103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01" name="AutoShape 110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02" name="AutoShape 1103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03" name="AutoShape 1103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04" name="AutoShape 110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05" name="AutoShape 110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7706" name="AutoShape 110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07" name="AutoShape 1104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08" name="AutoShape 1104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09" name="AutoShape 1104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10" name="AutoShape 1104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7711" name="AutoShape 1105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12" name="AutoShape 1105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13" name="AutoShape 1105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14" name="AutoShape 1105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15" name="AutoShape 1105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7716" name="AutoShape 1106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17" name="AutoShape 1106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18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19" name="AutoShape 1106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20" name="AutoShape 1106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7721" name="AutoShape 1106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22" name="AutoShape 1106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23" name="AutoShape 1107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24" name="AutoShape 1107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25" name="AutoShape 1107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7726" name="AutoShape 1107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27" name="AutoShape 1107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28" name="AutoShape 1107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29" name="AutoShape 1107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30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7731" name="AutoShape 1108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32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33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34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35" name="AutoShape 1110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36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37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38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39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40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41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42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43" name="AutoShape 111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44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45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46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47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48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49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50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51" name="AutoShape 111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52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53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54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55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56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57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58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59" name="AutoShape 1112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60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61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62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63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64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65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66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67" name="AutoShape 111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68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69" name="AutoShape 111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70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71" name="AutoShape 1113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72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73" name="AutoShape 111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74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7775" name="AutoShape 1114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76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77" name="AutoShape 111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78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7779" name="AutoShape 1114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780" name="AutoShape 110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781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782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783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784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785" name="AutoShape 1101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786" name="AutoShape 1101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787" name="AutoShape 1101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788" name="AutoShape 110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789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790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791" name="AutoShape 110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792" name="AutoShape 1101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793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794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795" name="AutoShape 1102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796" name="AutoShape 110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797" name="AutoShape 110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798" name="AutoShape 110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799" name="AutoShape 1102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00" name="AutoShape 1102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01" name="AutoShape 1102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02" name="AutoShape 1102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03" name="AutoShape 1103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04" name="AutoShape 1103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05" name="AutoShape 110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06" name="AutoShape 110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07" name="AutoShape 110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08" name="AutoShape 1103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09" name="AutoShape 110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10" name="AutoShape 1103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11" name="AutoShape 1103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12" name="AutoShape 110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13" name="AutoShape 110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14" name="AutoShape 110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15" name="AutoShape 1104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16" name="AutoShape 1104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17" name="AutoShape 1104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18" name="AutoShape 1104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19" name="AutoShape 1105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20" name="AutoShape 1105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21" name="AutoShape 1105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22" name="AutoShape 1105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23" name="AutoShape 1105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24" name="AutoShape 1106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25" name="AutoShape 1106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26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27" name="AutoShape 1106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28" name="AutoShape 1106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29" name="AutoShape 1106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30" name="AutoShape 1106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31" name="AutoShape 1107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32" name="AutoShape 1107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33" name="AutoShape 1107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34" name="AutoShape 1107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35" name="AutoShape 1107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36" name="AutoShape 1107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37" name="AutoShape 1107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38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39" name="AutoShape 1108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40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41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42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43" name="AutoShape 1110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44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45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46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47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48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49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50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51" name="AutoShape 111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52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53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54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55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56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57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58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59" name="AutoShape 111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60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61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62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63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64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65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66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67" name="AutoShape 1112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68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69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70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71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72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73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74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75" name="AutoShape 111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76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77" name="AutoShape 111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78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79" name="AutoShape 1113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80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81" name="AutoShape 111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82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7883" name="AutoShape 1114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84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85" name="AutoShape 111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86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7887" name="AutoShape 1114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888" name="AutoShape 110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889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890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891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892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893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894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895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896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897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898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899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00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01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02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03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04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05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06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07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08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09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10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11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12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13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14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15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16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17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18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19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20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21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152400</xdr:rowOff>
    </xdr:to>
    <xdr:sp macro="" textlink="">
      <xdr:nvSpPr>
        <xdr:cNvPr id="17922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23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24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25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26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152400</xdr:rowOff>
    </xdr:to>
    <xdr:sp macro="" textlink="">
      <xdr:nvSpPr>
        <xdr:cNvPr id="17927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28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29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30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31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152400</xdr:rowOff>
    </xdr:to>
    <xdr:sp macro="" textlink="">
      <xdr:nvSpPr>
        <xdr:cNvPr id="17932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33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34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35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36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152400</xdr:rowOff>
    </xdr:to>
    <xdr:sp macro="" textlink="">
      <xdr:nvSpPr>
        <xdr:cNvPr id="17937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38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39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40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41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152400</xdr:rowOff>
    </xdr:to>
    <xdr:sp macro="" textlink="">
      <xdr:nvSpPr>
        <xdr:cNvPr id="17942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43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44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45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46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152400</xdr:rowOff>
    </xdr:to>
    <xdr:sp macro="" textlink="">
      <xdr:nvSpPr>
        <xdr:cNvPr id="17947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48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49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50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51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52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53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54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55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56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57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58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59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60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61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62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63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64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65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66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67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68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69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70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71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72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73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74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75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76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77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78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79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80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81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82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83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84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85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86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87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88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89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90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91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92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93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94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7995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96" name="AutoShape 110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97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98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7999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00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01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02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03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04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05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06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07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08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09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10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11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12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13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14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15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16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17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18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19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20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21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22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23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24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25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26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27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28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29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152400</xdr:rowOff>
    </xdr:to>
    <xdr:sp macro="" textlink="">
      <xdr:nvSpPr>
        <xdr:cNvPr id="18030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31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32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33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34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152400</xdr:rowOff>
    </xdr:to>
    <xdr:sp macro="" textlink="">
      <xdr:nvSpPr>
        <xdr:cNvPr id="18035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36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37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38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39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152400</xdr:rowOff>
    </xdr:to>
    <xdr:sp macro="" textlink="">
      <xdr:nvSpPr>
        <xdr:cNvPr id="18040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41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42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43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44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152400</xdr:rowOff>
    </xdr:to>
    <xdr:sp macro="" textlink="">
      <xdr:nvSpPr>
        <xdr:cNvPr id="18045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46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47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48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49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152400</xdr:rowOff>
    </xdr:to>
    <xdr:sp macro="" textlink="">
      <xdr:nvSpPr>
        <xdr:cNvPr id="18050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51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52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53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54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152400</xdr:rowOff>
    </xdr:to>
    <xdr:sp macro="" textlink="">
      <xdr:nvSpPr>
        <xdr:cNvPr id="18055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56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57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58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59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60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61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62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63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64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65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66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67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68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69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70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71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72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73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74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75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76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77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78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79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80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81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82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83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84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85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86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87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88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89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90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91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92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93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94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095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96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97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98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180975</xdr:rowOff>
    </xdr:to>
    <xdr:sp macro="" textlink="">
      <xdr:nvSpPr>
        <xdr:cNvPr id="18099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100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101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102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103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04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05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06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07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08" name="AutoShape 1101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09" name="AutoShape 1101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10" name="AutoShape 1101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11" name="AutoShape 110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12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13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14" name="AutoShape 110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15" name="AutoShape 1101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16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17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18" name="AutoShape 1102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19" name="AutoShape 110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20" name="AutoShape 110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21" name="AutoShape 110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22" name="AutoShape 1102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23" name="AutoShape 1102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24" name="AutoShape 1102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25" name="AutoShape 1102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26" name="AutoShape 1103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27" name="AutoShape 1103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28" name="AutoShape 110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29" name="AutoShape 110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30" name="AutoShape 110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31" name="AutoShape 1103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32" name="AutoShape 110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33" name="AutoShape 1103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34" name="AutoShape 1103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35" name="AutoShape 110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36" name="AutoShape 110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137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38" name="AutoShape 1104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39" name="AutoShape 1104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40" name="AutoShape 1104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41" name="AutoShape 1104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142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43" name="AutoShape 1105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44" name="AutoShape 1105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45" name="AutoShape 1105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46" name="AutoShape 1105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147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48" name="AutoShape 1106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49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50" name="AutoShape 1106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51" name="AutoShape 1106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152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53" name="AutoShape 1106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54" name="AutoShape 1107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55" name="AutoShape 1107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56" name="AutoShape 1107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157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58" name="AutoShape 1107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59" name="AutoShape 1107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60" name="AutoShape 1107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61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8162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63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64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65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66" name="AutoShape 1110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67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68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69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70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71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72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73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74" name="AutoShape 111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75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76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77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78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79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80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81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82" name="AutoShape 111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83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84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85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86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87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88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89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90" name="AutoShape 1112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91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92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93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94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95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96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97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198" name="AutoShape 111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199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200" name="AutoShape 111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201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202" name="AutoShape 1113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203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204" name="AutoShape 111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205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447675</xdr:rowOff>
    </xdr:to>
    <xdr:sp macro="" textlink="">
      <xdr:nvSpPr>
        <xdr:cNvPr id="18206" name="AutoShape 1114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207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208" name="AutoShape 111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209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447675</xdr:rowOff>
    </xdr:to>
    <xdr:sp macro="" textlink="">
      <xdr:nvSpPr>
        <xdr:cNvPr id="18210" name="AutoShape 1114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11" name="AutoShape 110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12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13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14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15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16" name="AutoShape 1101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17" name="AutoShape 1101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18" name="AutoShape 1101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19" name="AutoShape 110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20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21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22" name="AutoShape 110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23" name="AutoShape 1101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24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25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26" name="AutoShape 1102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27" name="AutoShape 110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28" name="AutoShape 110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29" name="AutoShape 110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30" name="AutoShape 1102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31" name="AutoShape 1102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32" name="AutoShape 1102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33" name="AutoShape 1102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34" name="AutoShape 1103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35" name="AutoShape 1103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36" name="AutoShape 110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37" name="AutoShape 110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38" name="AutoShape 110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39" name="AutoShape 1103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40" name="AutoShape 110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41" name="AutoShape 1103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42" name="AutoShape 1103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43" name="AutoShape 110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44" name="AutoShape 110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8245" name="AutoShape 110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46" name="AutoShape 1104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47" name="AutoShape 1104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48" name="AutoShape 1104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49" name="AutoShape 1104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8250" name="AutoShape 1105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51" name="AutoShape 1105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52" name="AutoShape 1105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53" name="AutoShape 1105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54" name="AutoShape 1105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8255" name="AutoShape 1106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56" name="AutoShape 1106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57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58" name="AutoShape 1106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59" name="AutoShape 1106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8260" name="AutoShape 1106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61" name="AutoShape 1106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62" name="AutoShape 1107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63" name="AutoShape 1107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64" name="AutoShape 1107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8265" name="AutoShape 1107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66" name="AutoShape 1107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67" name="AutoShape 1107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68" name="AutoShape 1107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69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8270" name="AutoShape 1108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71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72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73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74" name="AutoShape 1110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75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76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77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78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79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80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81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82" name="AutoShape 111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83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84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85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86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87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88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89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90" name="AutoShape 111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91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92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93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94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95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96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97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298" name="AutoShape 1112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299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00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01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02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03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04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05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06" name="AutoShape 111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07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08" name="AutoShape 111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09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10" name="AutoShape 1113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11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12" name="AutoShape 111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13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14" name="AutoShape 1114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15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16" name="AutoShape 111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17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18" name="AutoShape 1114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19" name="AutoShape 110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20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21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22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23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24" name="AutoShape 1101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25" name="AutoShape 1101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26" name="AutoShape 1101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27" name="AutoShape 110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28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29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30" name="AutoShape 110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31" name="AutoShape 1101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32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33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34" name="AutoShape 1102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35" name="AutoShape 110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36" name="AutoShape 110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37" name="AutoShape 110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38" name="AutoShape 1102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39" name="AutoShape 1102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40" name="AutoShape 1102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41" name="AutoShape 1102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42" name="AutoShape 1103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43" name="AutoShape 1103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44" name="AutoShape 110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45" name="AutoShape 110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46" name="AutoShape 110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47" name="AutoShape 1103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48" name="AutoShape 110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49" name="AutoShape 1103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50" name="AutoShape 1103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51" name="AutoShape 110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52" name="AutoShape 110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8353" name="AutoShape 110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54" name="AutoShape 1104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55" name="AutoShape 1104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56" name="AutoShape 1104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57" name="AutoShape 1104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8358" name="AutoShape 1105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59" name="AutoShape 1105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60" name="AutoShape 1105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61" name="AutoShape 1105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62" name="AutoShape 1105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8363" name="AutoShape 1106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64" name="AutoShape 1106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65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66" name="AutoShape 1106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67" name="AutoShape 1106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8368" name="AutoShape 1106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69" name="AutoShape 1106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70" name="AutoShape 1107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71" name="AutoShape 1107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72" name="AutoShape 1107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8373" name="AutoShape 1107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74" name="AutoShape 1107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75" name="AutoShape 1107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76" name="AutoShape 1107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77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552450</xdr:rowOff>
    </xdr:to>
    <xdr:sp macro="" textlink="">
      <xdr:nvSpPr>
        <xdr:cNvPr id="18378" name="AutoShape 1108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79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80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81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82" name="AutoShape 1110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83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84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85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86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87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88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89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90" name="AutoShape 111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91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92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93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94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95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96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97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398" name="AutoShape 111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399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400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401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402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403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404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405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406" name="AutoShape 1112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407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408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409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410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411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412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413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414" name="AutoShape 111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415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416" name="AutoShape 111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417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418" name="AutoShape 1113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419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420" name="AutoShape 111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421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561975</xdr:rowOff>
    </xdr:to>
    <xdr:sp macro="" textlink="">
      <xdr:nvSpPr>
        <xdr:cNvPr id="18422" name="AutoShape 1114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561975</xdr:rowOff>
    </xdr:to>
    <xdr:sp macro="" textlink="">
      <xdr:nvSpPr>
        <xdr:cNvPr id="18423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39</xdr:row>
      <xdr:rowOff>0</xdr:rowOff>
    </xdr:from>
    <xdr:to>
      <xdr:col>2</xdr:col>
      <xdr:colOff>257175</xdr:colOff>
      <xdr:row>40</xdr:row>
      <xdr:rowOff>561975</xdr:rowOff>
    </xdr:to>
    <xdr:sp macro="" textlink="">
      <xdr:nvSpPr>
        <xdr:cNvPr id="18424" name="AutoShape 11145" descr="*" hidden="1"/>
        <xdr:cNvSpPr>
          <a:spLocks noChangeAspect="1" noChangeArrowheads="1"/>
        </xdr:cNvSpPr>
      </xdr:nvSpPr>
      <xdr:spPr bwMode="auto">
        <a:xfrm>
          <a:off x="1466850" y="173355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25" name="AutoShape 110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26" name="AutoShape 110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27" name="AutoShape 110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428" name="AutoShape 110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29" name="AutoShape 1101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30" name="AutoShape 1101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31" name="AutoShape 1101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32" name="AutoShape 110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433" name="AutoShape 1101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34" name="AutoShape 110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35" name="AutoShape 110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36" name="AutoShape 1101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37" name="AutoShape 1102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438" name="AutoShape 110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39" name="AutoShape 1102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40" name="AutoShape 110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41" name="AutoShape 110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42" name="AutoShape 110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443" name="AutoShape 1102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44" name="AutoShape 1102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45" name="AutoShape 1102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46" name="AutoShape 1102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47" name="AutoShape 1103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448" name="AutoShape 1103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49" name="AutoShape 110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50" name="AutoShape 110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51" name="AutoShape 110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52" name="AutoShape 1103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453" name="AutoShape 110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54" name="AutoShape 1103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55" name="AutoShape 1103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56" name="AutoShape 110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57" name="AutoShape 110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8458" name="AutoShape 110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59" name="AutoShape 1104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60" name="AutoShape 1104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61" name="AutoShape 1104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62" name="AutoShape 1104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8463" name="AutoShape 1105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64" name="AutoShape 1105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65" name="AutoShape 1105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66" name="AutoShape 1105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67" name="AutoShape 1105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8468" name="AutoShape 1106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69" name="AutoShape 1106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70" name="AutoShape 1106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71" name="AutoShape 1106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72" name="AutoShape 1106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8473" name="AutoShape 1106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74" name="AutoShape 1106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75" name="AutoShape 1107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76" name="AutoShape 1107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77" name="AutoShape 1107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8478" name="AutoShape 1107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79" name="AutoShape 1107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80" name="AutoShape 1107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81" name="AutoShape 1107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82" name="AutoShape 1108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8483" name="AutoShape 1108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84" name="AutoShape 1109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85" name="AutoShape 1110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86" name="AutoShape 1110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87" name="AutoShape 1110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488" name="AutoShape 1110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489" name="AutoShape 1110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490" name="AutoShape 1110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491" name="AutoShape 1110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92" name="AutoShape 111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93" name="AutoShape 111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94" name="AutoShape 111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495" name="AutoShape 111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496" name="AutoShape 111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497" name="AutoShape 1111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498" name="AutoShape 1111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499" name="AutoShape 1111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00" name="AutoShape 111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01" name="AutoShape 1111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02" name="AutoShape 111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03" name="AutoShape 111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04" name="AutoShape 1111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05" name="AutoShape 1112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06" name="AutoShape 111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07" name="AutoShape 1112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08" name="AutoShape 111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09" name="AutoShape 111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10" name="AutoShape 111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11" name="AutoShape 1112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12" name="AutoShape 1112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13" name="AutoShape 1112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14" name="AutoShape 1112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15" name="AutoShape 1113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16" name="AutoShape 1113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17" name="AutoShape 111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18" name="AutoShape 111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19" name="AutoShape 111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20" name="AutoShape 1113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21" name="AutoShape 111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22" name="AutoShape 1113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23" name="AutoShape 1113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24" name="AutoShape 111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25" name="AutoShape 111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26" name="AutoShape 1114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27" name="AutoShape 1114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28" name="AutoShape 1114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29" name="AutoShape 111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30" name="AutoShape 1114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31" name="AutoShape 1114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32" name="AutoShape 110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33" name="AutoShape 110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34" name="AutoShape 110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35" name="AutoShape 110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36" name="AutoShape 110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37" name="AutoShape 1101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38" name="AutoShape 1101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39" name="AutoShape 1101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40" name="AutoShape 110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41" name="AutoShape 1101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42" name="AutoShape 110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43" name="AutoShape 110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44" name="AutoShape 1101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45" name="AutoShape 1102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46" name="AutoShape 110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47" name="AutoShape 1102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48" name="AutoShape 110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49" name="AutoShape 110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50" name="AutoShape 110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51" name="AutoShape 1102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52" name="AutoShape 1102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53" name="AutoShape 1102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54" name="AutoShape 1102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55" name="AutoShape 1103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56" name="AutoShape 1103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57" name="AutoShape 110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58" name="AutoShape 110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59" name="AutoShape 110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60" name="AutoShape 1103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61" name="AutoShape 110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62" name="AutoShape 1103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63" name="AutoShape 1103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64" name="AutoShape 110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65" name="AutoShape 110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8566" name="AutoShape 110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67" name="AutoShape 1104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68" name="AutoShape 1104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69" name="AutoShape 1104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70" name="AutoShape 1104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8571" name="AutoShape 1105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72" name="AutoShape 1105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73" name="AutoShape 1105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74" name="AutoShape 1105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75" name="AutoShape 1105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8576" name="AutoShape 1106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77" name="AutoShape 1106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78" name="AutoShape 1106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79" name="AutoShape 1106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80" name="AutoShape 1106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8581" name="AutoShape 1106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82" name="AutoShape 1106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83" name="AutoShape 1107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84" name="AutoShape 1107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85" name="AutoShape 1107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8586" name="AutoShape 1107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87" name="AutoShape 1107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88" name="AutoShape 1107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89" name="AutoShape 1107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90" name="AutoShape 1108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8591" name="AutoShape 1108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92" name="AutoShape 1109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93" name="AutoShape 1110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94" name="AutoShape 1110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595" name="AutoShape 1110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96" name="AutoShape 1110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97" name="AutoShape 1110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98" name="AutoShape 1110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599" name="AutoShape 1110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00" name="AutoShape 111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01" name="AutoShape 111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02" name="AutoShape 111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03" name="AutoShape 111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04" name="AutoShape 111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05" name="AutoShape 1111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06" name="AutoShape 1111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07" name="AutoShape 1111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08" name="AutoShape 111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09" name="AutoShape 1111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10" name="AutoShape 111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11" name="AutoShape 111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12" name="AutoShape 1111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13" name="AutoShape 1112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14" name="AutoShape 111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15" name="AutoShape 1112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16" name="AutoShape 111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17" name="AutoShape 111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18" name="AutoShape 111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19" name="AutoShape 1112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20" name="AutoShape 1112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21" name="AutoShape 1112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22" name="AutoShape 1112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23" name="AutoShape 1113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24" name="AutoShape 1113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25" name="AutoShape 111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26" name="AutoShape 111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27" name="AutoShape 111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28" name="AutoShape 1113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29" name="AutoShape 111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30" name="AutoShape 1113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31" name="AutoShape 1113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32" name="AutoShape 111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33" name="AutoShape 111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34" name="AutoShape 1114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8635" name="AutoShape 1114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36" name="AutoShape 1114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37" name="AutoShape 111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38" name="AutoShape 1114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8639" name="AutoShape 1114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40" name="AutoShape 110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41" name="AutoShape 110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42" name="AutoShape 110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43" name="AutoShape 110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644" name="AutoShape 110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45" name="AutoShape 1101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46" name="AutoShape 1101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47" name="AutoShape 1101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48" name="AutoShape 110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649" name="AutoShape 1101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50" name="AutoShape 110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51" name="AutoShape 110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52" name="AutoShape 1101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53" name="AutoShape 1102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654" name="AutoShape 110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55" name="AutoShape 1102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56" name="AutoShape 110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57" name="AutoShape 110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58" name="AutoShape 110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659" name="AutoShape 1102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60" name="AutoShape 1102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61" name="AutoShape 1102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62" name="AutoShape 1102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63" name="AutoShape 1103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664" name="AutoShape 1103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65" name="AutoShape 110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66" name="AutoShape 110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67" name="AutoShape 110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68" name="AutoShape 1103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669" name="AutoShape 110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70" name="AutoShape 1103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71" name="AutoShape 1103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72" name="AutoShape 110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73" name="AutoShape 110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76200</xdr:rowOff>
    </xdr:to>
    <xdr:sp macro="" textlink="">
      <xdr:nvSpPr>
        <xdr:cNvPr id="18674" name="AutoShape 110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75" name="AutoShape 1104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76" name="AutoShape 1104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77" name="AutoShape 1104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78" name="AutoShape 1104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76200</xdr:rowOff>
    </xdr:to>
    <xdr:sp macro="" textlink="">
      <xdr:nvSpPr>
        <xdr:cNvPr id="18679" name="AutoShape 1105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80" name="AutoShape 1105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81" name="AutoShape 1105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82" name="AutoShape 1105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83" name="AutoShape 1105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76200</xdr:rowOff>
    </xdr:to>
    <xdr:sp macro="" textlink="">
      <xdr:nvSpPr>
        <xdr:cNvPr id="18684" name="AutoShape 1106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85" name="AutoShape 1106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86" name="AutoShape 1106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87" name="AutoShape 1106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88" name="AutoShape 1106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76200</xdr:rowOff>
    </xdr:to>
    <xdr:sp macro="" textlink="">
      <xdr:nvSpPr>
        <xdr:cNvPr id="18689" name="AutoShape 1106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90" name="AutoShape 1106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91" name="AutoShape 1107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92" name="AutoShape 1107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93" name="AutoShape 1107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76200</xdr:rowOff>
    </xdr:to>
    <xdr:sp macro="" textlink="">
      <xdr:nvSpPr>
        <xdr:cNvPr id="18694" name="AutoShape 1107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95" name="AutoShape 1107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96" name="AutoShape 1107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97" name="AutoShape 1107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698" name="AutoShape 1108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76200</xdr:rowOff>
    </xdr:to>
    <xdr:sp macro="" textlink="">
      <xdr:nvSpPr>
        <xdr:cNvPr id="18699" name="AutoShape 1108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00" name="AutoShape 1109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01" name="AutoShape 1110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02" name="AutoShape 1110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03" name="AutoShape 1110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04" name="AutoShape 1110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05" name="AutoShape 1110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06" name="AutoShape 1110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07" name="AutoShape 1110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08" name="AutoShape 111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09" name="AutoShape 111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10" name="AutoShape 111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11" name="AutoShape 111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12" name="AutoShape 111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13" name="AutoShape 1111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14" name="AutoShape 1111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15" name="AutoShape 1111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16" name="AutoShape 111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17" name="AutoShape 1111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18" name="AutoShape 111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19" name="AutoShape 111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20" name="AutoShape 1111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21" name="AutoShape 1112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22" name="AutoShape 111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23" name="AutoShape 1112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24" name="AutoShape 111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25" name="AutoShape 111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26" name="AutoShape 111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27" name="AutoShape 1112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28" name="AutoShape 1112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29" name="AutoShape 1112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30" name="AutoShape 1112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31" name="AutoShape 1113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32" name="AutoShape 1113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33" name="AutoShape 111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34" name="AutoShape 111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35" name="AutoShape 111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36" name="AutoShape 1113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37" name="AutoShape 111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38" name="AutoShape 1113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39" name="AutoShape 1113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40" name="AutoShape 111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41" name="AutoShape 111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42" name="AutoShape 1114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85725</xdr:rowOff>
    </xdr:to>
    <xdr:sp macro="" textlink="">
      <xdr:nvSpPr>
        <xdr:cNvPr id="18743" name="AutoShape 1114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44" name="AutoShape 1114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45" name="AutoShape 111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46" name="AutoShape 1114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85725</xdr:rowOff>
    </xdr:to>
    <xdr:sp macro="" textlink="">
      <xdr:nvSpPr>
        <xdr:cNvPr id="18747" name="AutoShape 1114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48" name="AutoShape 110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49" name="AutoShape 110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50" name="AutoShape 110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51" name="AutoShape 110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752" name="AutoShape 110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53" name="AutoShape 1101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54" name="AutoShape 1101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55" name="AutoShape 1101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56" name="AutoShape 110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757" name="AutoShape 1101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58" name="AutoShape 110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59" name="AutoShape 110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60" name="AutoShape 1101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61" name="AutoShape 1102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762" name="AutoShape 110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63" name="AutoShape 1102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64" name="AutoShape 110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65" name="AutoShape 110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66" name="AutoShape 110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767" name="AutoShape 1102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68" name="AutoShape 1102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69" name="AutoShape 1102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70" name="AutoShape 1102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71" name="AutoShape 1103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772" name="AutoShape 1103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73" name="AutoShape 110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74" name="AutoShape 110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75" name="AutoShape 110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76" name="AutoShape 1103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777" name="AutoShape 110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78" name="AutoShape 1103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79" name="AutoShape 1103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80" name="AutoShape 110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81" name="AutoShape 110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45</xdr:row>
      <xdr:rowOff>180975</xdr:rowOff>
    </xdr:to>
    <xdr:sp macro="" textlink="">
      <xdr:nvSpPr>
        <xdr:cNvPr id="18782" name="AutoShape 110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83" name="AutoShape 1104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84" name="AutoShape 1104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85" name="AutoShape 1104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86" name="AutoShape 1104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45</xdr:row>
      <xdr:rowOff>180975</xdr:rowOff>
    </xdr:to>
    <xdr:sp macro="" textlink="">
      <xdr:nvSpPr>
        <xdr:cNvPr id="18787" name="AutoShape 1105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88" name="AutoShape 1105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89" name="AutoShape 1105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90" name="AutoShape 1105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91" name="AutoShape 1105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45</xdr:row>
      <xdr:rowOff>180975</xdr:rowOff>
    </xdr:to>
    <xdr:sp macro="" textlink="">
      <xdr:nvSpPr>
        <xdr:cNvPr id="18792" name="AutoShape 1106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93" name="AutoShape 1106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94" name="AutoShape 1106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95" name="AutoShape 1106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96" name="AutoShape 1106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45</xdr:row>
      <xdr:rowOff>180975</xdr:rowOff>
    </xdr:to>
    <xdr:sp macro="" textlink="">
      <xdr:nvSpPr>
        <xdr:cNvPr id="18797" name="AutoShape 1106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98" name="AutoShape 1106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799" name="AutoShape 1107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00" name="AutoShape 1107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01" name="AutoShape 1107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45</xdr:row>
      <xdr:rowOff>180975</xdr:rowOff>
    </xdr:to>
    <xdr:sp macro="" textlink="">
      <xdr:nvSpPr>
        <xdr:cNvPr id="18802" name="AutoShape 1107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03" name="AutoShape 1107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04" name="AutoShape 1107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05" name="AutoShape 1107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06" name="AutoShape 1108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45</xdr:row>
      <xdr:rowOff>180975</xdr:rowOff>
    </xdr:to>
    <xdr:sp macro="" textlink="">
      <xdr:nvSpPr>
        <xdr:cNvPr id="18807" name="AutoShape 1108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08" name="AutoShape 1109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09" name="AutoShape 1110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10" name="AutoShape 1110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11" name="AutoShape 1110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12" name="AutoShape 1110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13" name="AutoShape 1110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14" name="AutoShape 1110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15" name="AutoShape 1110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16" name="AutoShape 111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17" name="AutoShape 111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18" name="AutoShape 111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19" name="AutoShape 111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20" name="AutoShape 111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21" name="AutoShape 1111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22" name="AutoShape 1111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23" name="AutoShape 1111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24" name="AutoShape 111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25" name="AutoShape 1111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26" name="AutoShape 111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27" name="AutoShape 111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28" name="AutoShape 1111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29" name="AutoShape 1112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30" name="AutoShape 111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31" name="AutoShape 1112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32" name="AutoShape 111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33" name="AutoShape 111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34" name="AutoShape 111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35" name="AutoShape 1112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36" name="AutoShape 1112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37" name="AutoShape 1112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38" name="AutoShape 1112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39" name="AutoShape 1113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40" name="AutoShape 1113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41" name="AutoShape 111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42" name="AutoShape 111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43" name="AutoShape 111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44" name="AutoShape 1113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45" name="AutoShape 111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46" name="AutoShape 1113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47" name="AutoShape 1113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48" name="AutoShape 111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49" name="AutoShape 111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50" name="AutoShape 1114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51" name="AutoShape 1114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52" name="AutoShape 1114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53" name="AutoShape 111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54" name="AutoShape 1114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55" name="AutoShape 1114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56" name="AutoShape 110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57" name="AutoShape 110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58" name="AutoShape 110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59" name="AutoShape 110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60" name="AutoShape 110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61" name="AutoShape 1101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62" name="AutoShape 1101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63" name="AutoShape 1101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64" name="AutoShape 110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65" name="AutoShape 1101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66" name="AutoShape 110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67" name="AutoShape 110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68" name="AutoShape 1101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69" name="AutoShape 1102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70" name="AutoShape 110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71" name="AutoShape 1102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72" name="AutoShape 110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73" name="AutoShape 110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74" name="AutoShape 110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75" name="AutoShape 1102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76" name="AutoShape 1102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77" name="AutoShape 1102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78" name="AutoShape 1102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79" name="AutoShape 1103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80" name="AutoShape 1103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81" name="AutoShape 110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82" name="AutoShape 110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83" name="AutoShape 110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84" name="AutoShape 1103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885" name="AutoShape 110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86" name="AutoShape 1103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87" name="AutoShape 1103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88" name="AutoShape 110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89" name="AutoShape 110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45</xdr:row>
      <xdr:rowOff>180975</xdr:rowOff>
    </xdr:to>
    <xdr:sp macro="" textlink="">
      <xdr:nvSpPr>
        <xdr:cNvPr id="18890" name="AutoShape 110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91" name="AutoShape 1104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92" name="AutoShape 1104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93" name="AutoShape 1104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94" name="AutoShape 1104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45</xdr:row>
      <xdr:rowOff>180975</xdr:rowOff>
    </xdr:to>
    <xdr:sp macro="" textlink="">
      <xdr:nvSpPr>
        <xdr:cNvPr id="18895" name="AutoShape 1105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96" name="AutoShape 1105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97" name="AutoShape 1105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98" name="AutoShape 1105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899" name="AutoShape 1105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45</xdr:row>
      <xdr:rowOff>180975</xdr:rowOff>
    </xdr:to>
    <xdr:sp macro="" textlink="">
      <xdr:nvSpPr>
        <xdr:cNvPr id="18900" name="AutoShape 1106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01" name="AutoShape 1106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02" name="AutoShape 1106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03" name="AutoShape 1106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04" name="AutoShape 1106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45</xdr:row>
      <xdr:rowOff>180975</xdr:rowOff>
    </xdr:to>
    <xdr:sp macro="" textlink="">
      <xdr:nvSpPr>
        <xdr:cNvPr id="18905" name="AutoShape 1106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06" name="AutoShape 1106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07" name="AutoShape 1107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08" name="AutoShape 1107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09" name="AutoShape 1107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45</xdr:row>
      <xdr:rowOff>180975</xdr:rowOff>
    </xdr:to>
    <xdr:sp macro="" textlink="">
      <xdr:nvSpPr>
        <xdr:cNvPr id="18910" name="AutoShape 1107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11" name="AutoShape 1107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12" name="AutoShape 1107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13" name="AutoShape 1107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14" name="AutoShape 1108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45</xdr:row>
      <xdr:rowOff>180975</xdr:rowOff>
    </xdr:to>
    <xdr:sp macro="" textlink="">
      <xdr:nvSpPr>
        <xdr:cNvPr id="18915" name="AutoShape 1108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16" name="AutoShape 1109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17" name="AutoShape 1110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18" name="AutoShape 1110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19" name="AutoShape 1110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20" name="AutoShape 1110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21" name="AutoShape 1110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22" name="AutoShape 1110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23" name="AutoShape 1110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24" name="AutoShape 111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25" name="AutoShape 111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26" name="AutoShape 111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27" name="AutoShape 111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28" name="AutoShape 111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29" name="AutoShape 1111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30" name="AutoShape 1111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31" name="AutoShape 1111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32" name="AutoShape 111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33" name="AutoShape 1111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34" name="AutoShape 111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35" name="AutoShape 111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36" name="AutoShape 1111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37" name="AutoShape 1112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38" name="AutoShape 111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39" name="AutoShape 1112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40" name="AutoShape 111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41" name="AutoShape 111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42" name="AutoShape 111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43" name="AutoShape 1112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44" name="AutoShape 1112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45" name="AutoShape 1112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46" name="AutoShape 1112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47" name="AutoShape 1113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48" name="AutoShape 1113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49" name="AutoShape 111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50" name="AutoShape 111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51" name="AutoShape 111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52" name="AutoShape 1113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53" name="AutoShape 111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54" name="AutoShape 1113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55" name="AutoShape 1113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56" name="AutoShape 111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57" name="AutoShape 111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58" name="AutoShape 1114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257175</xdr:rowOff>
    </xdr:to>
    <xdr:sp macro="" textlink="">
      <xdr:nvSpPr>
        <xdr:cNvPr id="18959" name="AutoShape 1114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60" name="AutoShape 1114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61" name="AutoShape 111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62" name="AutoShape 1114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63" name="AutoShape 1114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64" name="AutoShape 110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65" name="AutoShape 110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66" name="AutoShape 110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8967" name="AutoShape 110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68" name="AutoShape 1101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69" name="AutoShape 1101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70" name="AutoShape 1101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71" name="AutoShape 110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8972" name="AutoShape 1101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73" name="AutoShape 110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74" name="AutoShape 110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75" name="AutoShape 1101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76" name="AutoShape 1102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8977" name="AutoShape 110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78" name="AutoShape 1102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79" name="AutoShape 110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80" name="AutoShape 110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81" name="AutoShape 110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8982" name="AutoShape 1102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83" name="AutoShape 1102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84" name="AutoShape 1102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85" name="AutoShape 1102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86" name="AutoShape 1103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8987" name="AutoShape 1103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88" name="AutoShape 110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89" name="AutoShape 110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90" name="AutoShape 110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91" name="AutoShape 1103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8992" name="AutoShape 110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93" name="AutoShape 1103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94" name="AutoShape 1103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95" name="AutoShape 110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96" name="AutoShape 110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8997" name="AutoShape 110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98" name="AutoShape 1104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8999" name="AutoShape 1104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00" name="AutoShape 1104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01" name="AutoShape 1104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9002" name="AutoShape 1105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03" name="AutoShape 1105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04" name="AutoShape 1105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05" name="AutoShape 1105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06" name="AutoShape 1105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9007" name="AutoShape 1106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08" name="AutoShape 1106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09" name="AutoShape 1106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10" name="AutoShape 1106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11" name="AutoShape 1106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9012" name="AutoShape 1106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13" name="AutoShape 1106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14" name="AutoShape 1107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15" name="AutoShape 1107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16" name="AutoShape 1107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9017" name="AutoShape 1107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18" name="AutoShape 1107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19" name="AutoShape 1107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20" name="AutoShape 1107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21" name="AutoShape 1108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257175</xdr:rowOff>
    </xdr:to>
    <xdr:sp macro="" textlink="">
      <xdr:nvSpPr>
        <xdr:cNvPr id="19022" name="AutoShape 1108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23" name="AutoShape 1109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24" name="AutoShape 1110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25" name="AutoShape 1110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26" name="AutoShape 1110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27" name="AutoShape 1110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28" name="AutoShape 1110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29" name="AutoShape 1110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30" name="AutoShape 1110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31" name="AutoShape 111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32" name="AutoShape 111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33" name="AutoShape 111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34" name="AutoShape 111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35" name="AutoShape 111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36" name="AutoShape 1111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37" name="AutoShape 1111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38" name="AutoShape 1111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39" name="AutoShape 111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40" name="AutoShape 1111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41" name="AutoShape 111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42" name="AutoShape 111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43" name="AutoShape 1111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44" name="AutoShape 1112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45" name="AutoShape 111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46" name="AutoShape 1112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47" name="AutoShape 111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48" name="AutoShape 111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49" name="AutoShape 111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50" name="AutoShape 1112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51" name="AutoShape 1112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52" name="AutoShape 1112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53" name="AutoShape 1112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54" name="AutoShape 1113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55" name="AutoShape 1113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56" name="AutoShape 111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57" name="AutoShape 111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58" name="AutoShape 111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59" name="AutoShape 1113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60" name="AutoShape 111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61" name="AutoShape 1113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62" name="AutoShape 1113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63" name="AutoShape 111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64" name="AutoShape 111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65" name="AutoShape 1114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46</xdr:row>
      <xdr:rowOff>266700</xdr:rowOff>
    </xdr:to>
    <xdr:sp macro="" textlink="">
      <xdr:nvSpPr>
        <xdr:cNvPr id="19066" name="AutoShape 1114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67" name="AutoShape 1114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68" name="AutoShape 111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69" name="AutoShape 1114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46</xdr:row>
      <xdr:rowOff>266700</xdr:rowOff>
    </xdr:to>
    <xdr:sp macro="" textlink="">
      <xdr:nvSpPr>
        <xdr:cNvPr id="19070" name="AutoShape 1114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71" name="AutoShape 110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72" name="AutoShape 110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73" name="AutoShape 110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74" name="AutoShape 110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075" name="AutoShape 110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76" name="AutoShape 1101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77" name="AutoShape 1101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78" name="AutoShape 1101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79" name="AutoShape 110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080" name="AutoShape 1101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81" name="AutoShape 110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82" name="AutoShape 110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83" name="AutoShape 1101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84" name="AutoShape 1102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085" name="AutoShape 110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86" name="AutoShape 1102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87" name="AutoShape 110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88" name="AutoShape 110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89" name="AutoShape 110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090" name="AutoShape 1102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91" name="AutoShape 1102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92" name="AutoShape 1102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93" name="AutoShape 1102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94" name="AutoShape 1103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095" name="AutoShape 1103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96" name="AutoShape 110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97" name="AutoShape 110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98" name="AutoShape 110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099" name="AutoShape 1103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00" name="AutoShape 110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01" name="AutoShape 1103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02" name="AutoShape 1103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03" name="AutoShape 110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04" name="AutoShape 110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9105" name="AutoShape 110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06" name="AutoShape 1104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07" name="AutoShape 1104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08" name="AutoShape 1104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09" name="AutoShape 1104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9110" name="AutoShape 1105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11" name="AutoShape 1105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12" name="AutoShape 1105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13" name="AutoShape 1105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14" name="AutoShape 1105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9115" name="AutoShape 1106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16" name="AutoShape 1106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17" name="AutoShape 1106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18" name="AutoShape 1106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19" name="AutoShape 1106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9120" name="AutoShape 1106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21" name="AutoShape 1106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22" name="AutoShape 1107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23" name="AutoShape 1107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24" name="AutoShape 1107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9125" name="AutoShape 1107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26" name="AutoShape 1107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27" name="AutoShape 1107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28" name="AutoShape 1107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29" name="AutoShape 1108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9130" name="AutoShape 1108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31" name="AutoShape 1109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32" name="AutoShape 1110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33" name="AutoShape 1110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34" name="AutoShape 1110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35" name="AutoShape 1110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36" name="AutoShape 1110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37" name="AutoShape 1110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38" name="AutoShape 1110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39" name="AutoShape 111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40" name="AutoShape 111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41" name="AutoShape 111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42" name="AutoShape 111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43" name="AutoShape 111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44" name="AutoShape 1111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45" name="AutoShape 1111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46" name="AutoShape 1111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47" name="AutoShape 111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48" name="AutoShape 1111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49" name="AutoShape 111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50" name="AutoShape 111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51" name="AutoShape 1111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52" name="AutoShape 1112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53" name="AutoShape 111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54" name="AutoShape 1112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55" name="AutoShape 111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56" name="AutoShape 111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57" name="AutoShape 111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58" name="AutoShape 1112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59" name="AutoShape 1112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60" name="AutoShape 1112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61" name="AutoShape 1112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62" name="AutoShape 1113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63" name="AutoShape 1113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64" name="AutoShape 111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65" name="AutoShape 111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66" name="AutoShape 111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67" name="AutoShape 1113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68" name="AutoShape 111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69" name="AutoShape 1113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70" name="AutoShape 1113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71" name="AutoShape 111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72" name="AutoShape 111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73" name="AutoShape 1114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74" name="AutoShape 1114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75" name="AutoShape 1114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76" name="AutoShape 111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77" name="AutoShape 1114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78" name="AutoShape 1114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79" name="AutoShape 110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80" name="AutoShape 110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81" name="AutoShape 110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82" name="AutoShape 110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83" name="AutoShape 110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84" name="AutoShape 1101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85" name="AutoShape 1101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86" name="AutoShape 1101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87" name="AutoShape 110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88" name="AutoShape 1101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89" name="AutoShape 110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90" name="AutoShape 110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91" name="AutoShape 1101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92" name="AutoShape 1102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93" name="AutoShape 110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94" name="AutoShape 1102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95" name="AutoShape 110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96" name="AutoShape 110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97" name="AutoShape 110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198" name="AutoShape 1102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199" name="AutoShape 1102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00" name="AutoShape 1102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01" name="AutoShape 1102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02" name="AutoShape 1103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03" name="AutoShape 1103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04" name="AutoShape 110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05" name="AutoShape 110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06" name="AutoShape 110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07" name="AutoShape 1103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08" name="AutoShape 110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09" name="AutoShape 1103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10" name="AutoShape 1103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11" name="AutoShape 110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12" name="AutoShape 110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9213" name="AutoShape 110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14" name="AutoShape 1104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15" name="AutoShape 1104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16" name="AutoShape 1104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17" name="AutoShape 1104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9218" name="AutoShape 1105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19" name="AutoShape 1105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20" name="AutoShape 1105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21" name="AutoShape 1105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22" name="AutoShape 1105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9223" name="AutoShape 1106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24" name="AutoShape 1106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25" name="AutoShape 1106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26" name="AutoShape 1106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27" name="AutoShape 1106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9228" name="AutoShape 1106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29" name="AutoShape 1106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30" name="AutoShape 1107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31" name="AutoShape 1107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32" name="AutoShape 1107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9233" name="AutoShape 1107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34" name="AutoShape 1107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35" name="AutoShape 1107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36" name="AutoShape 1107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37" name="AutoShape 1108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142875</xdr:rowOff>
    </xdr:to>
    <xdr:sp macro="" textlink="">
      <xdr:nvSpPr>
        <xdr:cNvPr id="19238" name="AutoShape 1108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39" name="AutoShape 1109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40" name="AutoShape 1110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41" name="AutoShape 1110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42" name="AutoShape 1110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43" name="AutoShape 1110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44" name="AutoShape 1110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45" name="AutoShape 1110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46" name="AutoShape 1110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47" name="AutoShape 1110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48" name="AutoShape 1110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49" name="AutoShape 1110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50" name="AutoShape 1111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51" name="AutoShape 1111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52" name="AutoShape 1111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53" name="AutoShape 1111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54" name="AutoShape 1111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55" name="AutoShape 1111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56" name="AutoShape 1111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57" name="AutoShape 11117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58" name="AutoShape 111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59" name="AutoShape 1111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60" name="AutoShape 1112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61" name="AutoShape 111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62" name="AutoShape 1112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63" name="AutoShape 111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64" name="AutoShape 111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65" name="AutoShape 111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66" name="AutoShape 1112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67" name="AutoShape 1112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68" name="AutoShape 1112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69" name="AutoShape 1112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70" name="AutoShape 1113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71" name="AutoShape 1113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72" name="AutoShape 111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73" name="AutoShape 111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74" name="AutoShape 111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75" name="AutoShape 1113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76" name="AutoShape 111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77" name="AutoShape 1113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78" name="AutoShape 1113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79" name="AutoShape 111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80" name="AutoShape 111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81" name="AutoShape 1114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47</xdr:row>
      <xdr:rowOff>152400</xdr:rowOff>
    </xdr:to>
    <xdr:sp macro="" textlink="">
      <xdr:nvSpPr>
        <xdr:cNvPr id="19282" name="AutoShape 1114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47</xdr:row>
      <xdr:rowOff>152400</xdr:rowOff>
    </xdr:to>
    <xdr:sp macro="" textlink="">
      <xdr:nvSpPr>
        <xdr:cNvPr id="19283" name="AutoShape 1114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45</xdr:row>
      <xdr:rowOff>0</xdr:rowOff>
    </xdr:from>
    <xdr:to>
      <xdr:col>2</xdr:col>
      <xdr:colOff>257175</xdr:colOff>
      <xdr:row>47</xdr:row>
      <xdr:rowOff>152400</xdr:rowOff>
    </xdr:to>
    <xdr:sp macro="" textlink="">
      <xdr:nvSpPr>
        <xdr:cNvPr id="19284" name="AutoShape 11145" descr="*" hidden="1"/>
        <xdr:cNvSpPr>
          <a:spLocks noChangeAspect="1" noChangeArrowheads="1"/>
        </xdr:cNvSpPr>
      </xdr:nvSpPr>
      <xdr:spPr bwMode="auto">
        <a:xfrm>
          <a:off x="1466850" y="23326725"/>
          <a:ext cx="1047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18</xdr:row>
      <xdr:rowOff>95250</xdr:rowOff>
    </xdr:to>
    <xdr:sp macro="" textlink="">
      <xdr:nvSpPr>
        <xdr:cNvPr id="19285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32</xdr:row>
      <xdr:rowOff>657225</xdr:rowOff>
    </xdr:to>
    <xdr:sp macro="" textlink="">
      <xdr:nvSpPr>
        <xdr:cNvPr id="19286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18</xdr:row>
      <xdr:rowOff>95250</xdr:rowOff>
    </xdr:to>
    <xdr:sp macro="" textlink="">
      <xdr:nvSpPr>
        <xdr:cNvPr id="19287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30</xdr:row>
      <xdr:rowOff>0</xdr:rowOff>
    </xdr:from>
    <xdr:to>
      <xdr:col>4</xdr:col>
      <xdr:colOff>1714500</xdr:colOff>
      <xdr:row>32</xdr:row>
      <xdr:rowOff>657225</xdr:rowOff>
    </xdr:to>
    <xdr:sp macro="" textlink="">
      <xdr:nvSpPr>
        <xdr:cNvPr id="19288" name="AutoShape 11007" descr="*"/>
        <xdr:cNvSpPr>
          <a:spLocks noChangeAspect="1" noChangeArrowheads="1"/>
        </xdr:cNvSpPr>
      </xdr:nvSpPr>
      <xdr:spPr bwMode="auto">
        <a:xfrm>
          <a:off x="1133475" y="13963650"/>
          <a:ext cx="38957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18</xdr:row>
      <xdr:rowOff>95250</xdr:rowOff>
    </xdr:to>
    <xdr:sp macro="" textlink="">
      <xdr:nvSpPr>
        <xdr:cNvPr id="19289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32</xdr:row>
      <xdr:rowOff>657225</xdr:rowOff>
    </xdr:to>
    <xdr:sp macro="" textlink="">
      <xdr:nvSpPr>
        <xdr:cNvPr id="19290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18</xdr:row>
      <xdr:rowOff>95250</xdr:rowOff>
    </xdr:to>
    <xdr:sp macro="" textlink="">
      <xdr:nvSpPr>
        <xdr:cNvPr id="19291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32</xdr:row>
      <xdr:rowOff>657225</xdr:rowOff>
    </xdr:to>
    <xdr:sp macro="" textlink="">
      <xdr:nvSpPr>
        <xdr:cNvPr id="19292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18</xdr:row>
      <xdr:rowOff>95250</xdr:rowOff>
    </xdr:to>
    <xdr:sp macro="" textlink="">
      <xdr:nvSpPr>
        <xdr:cNvPr id="19293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18</xdr:row>
      <xdr:rowOff>95250</xdr:rowOff>
    </xdr:to>
    <xdr:sp macro="" textlink="">
      <xdr:nvSpPr>
        <xdr:cNvPr id="19294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18</xdr:row>
      <xdr:rowOff>95250</xdr:rowOff>
    </xdr:to>
    <xdr:sp macro="" textlink="">
      <xdr:nvSpPr>
        <xdr:cNvPr id="19295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32</xdr:row>
      <xdr:rowOff>657225</xdr:rowOff>
    </xdr:to>
    <xdr:sp macro="" textlink="">
      <xdr:nvSpPr>
        <xdr:cNvPr id="19296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18</xdr:row>
      <xdr:rowOff>95250</xdr:rowOff>
    </xdr:to>
    <xdr:sp macro="" textlink="">
      <xdr:nvSpPr>
        <xdr:cNvPr id="19297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32</xdr:row>
      <xdr:rowOff>657225</xdr:rowOff>
    </xdr:to>
    <xdr:sp macro="" textlink="">
      <xdr:nvSpPr>
        <xdr:cNvPr id="19298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18</xdr:row>
      <xdr:rowOff>95250</xdr:rowOff>
    </xdr:to>
    <xdr:sp macro="" textlink="">
      <xdr:nvSpPr>
        <xdr:cNvPr id="19299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32</xdr:row>
      <xdr:rowOff>657225</xdr:rowOff>
    </xdr:to>
    <xdr:sp macro="" textlink="">
      <xdr:nvSpPr>
        <xdr:cNvPr id="19300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18</xdr:row>
      <xdr:rowOff>95250</xdr:rowOff>
    </xdr:to>
    <xdr:sp macro="" textlink="">
      <xdr:nvSpPr>
        <xdr:cNvPr id="19301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32</xdr:row>
      <xdr:rowOff>657225</xdr:rowOff>
    </xdr:to>
    <xdr:sp macro="" textlink="">
      <xdr:nvSpPr>
        <xdr:cNvPr id="19302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18</xdr:row>
      <xdr:rowOff>95250</xdr:rowOff>
    </xdr:to>
    <xdr:sp macro="" textlink="">
      <xdr:nvSpPr>
        <xdr:cNvPr id="19303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32</xdr:row>
      <xdr:rowOff>657225</xdr:rowOff>
    </xdr:to>
    <xdr:sp macro="" textlink="">
      <xdr:nvSpPr>
        <xdr:cNvPr id="19304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381000</xdr:rowOff>
    </xdr:to>
    <xdr:sp macro="" textlink="">
      <xdr:nvSpPr>
        <xdr:cNvPr id="19305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6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06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07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30</xdr:row>
      <xdr:rowOff>0</xdr:rowOff>
    </xdr:from>
    <xdr:to>
      <xdr:col>4</xdr:col>
      <xdr:colOff>1714500</xdr:colOff>
      <xdr:row>39</xdr:row>
      <xdr:rowOff>619125</xdr:rowOff>
    </xdr:to>
    <xdr:sp macro="" textlink="">
      <xdr:nvSpPr>
        <xdr:cNvPr id="19308" name="AutoShape 11007" descr="*"/>
        <xdr:cNvSpPr>
          <a:spLocks noChangeAspect="1" noChangeArrowheads="1"/>
        </xdr:cNvSpPr>
      </xdr:nvSpPr>
      <xdr:spPr bwMode="auto">
        <a:xfrm>
          <a:off x="1133475" y="13963650"/>
          <a:ext cx="3895725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09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10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11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12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13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14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15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16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17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18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19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20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419100</xdr:rowOff>
    </xdr:to>
    <xdr:sp macro="" textlink="">
      <xdr:nvSpPr>
        <xdr:cNvPr id="19321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60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666750</xdr:rowOff>
    </xdr:to>
    <xdr:sp macro="" textlink="">
      <xdr:nvSpPr>
        <xdr:cNvPr id="19322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403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419100</xdr:rowOff>
    </xdr:to>
    <xdr:sp macro="" textlink="">
      <xdr:nvSpPr>
        <xdr:cNvPr id="19323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60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666750</xdr:rowOff>
    </xdr:to>
    <xdr:sp macro="" textlink="">
      <xdr:nvSpPr>
        <xdr:cNvPr id="19324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403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381000</xdr:rowOff>
    </xdr:to>
    <xdr:sp macro="" textlink="">
      <xdr:nvSpPr>
        <xdr:cNvPr id="19325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6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26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30</xdr:row>
      <xdr:rowOff>0</xdr:rowOff>
    </xdr:from>
    <xdr:to>
      <xdr:col>4</xdr:col>
      <xdr:colOff>1714500</xdr:colOff>
      <xdr:row>39</xdr:row>
      <xdr:rowOff>619125</xdr:rowOff>
    </xdr:to>
    <xdr:sp macro="" textlink="">
      <xdr:nvSpPr>
        <xdr:cNvPr id="19327" name="AutoShape 11007" descr="*"/>
        <xdr:cNvSpPr>
          <a:spLocks noChangeAspect="1" noChangeArrowheads="1"/>
        </xdr:cNvSpPr>
      </xdr:nvSpPr>
      <xdr:spPr bwMode="auto">
        <a:xfrm>
          <a:off x="1133475" y="13963650"/>
          <a:ext cx="3895725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28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29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30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31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32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33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15</xdr:row>
      <xdr:rowOff>0</xdr:rowOff>
    </xdr:from>
    <xdr:to>
      <xdr:col>4</xdr:col>
      <xdr:colOff>1714500</xdr:colOff>
      <xdr:row>24</xdr:row>
      <xdr:rowOff>371475</xdr:rowOff>
    </xdr:to>
    <xdr:sp macro="" textlink="">
      <xdr:nvSpPr>
        <xdr:cNvPr id="19334" name="AutoShape 11007" descr="*"/>
        <xdr:cNvSpPr>
          <a:spLocks noChangeAspect="1" noChangeArrowheads="1"/>
        </xdr:cNvSpPr>
      </xdr:nvSpPr>
      <xdr:spPr bwMode="auto">
        <a:xfrm>
          <a:off x="1133475" y="6057900"/>
          <a:ext cx="3895725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35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36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37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38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39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40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666750</xdr:rowOff>
    </xdr:to>
    <xdr:sp macro="" textlink="">
      <xdr:nvSpPr>
        <xdr:cNvPr id="19341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403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419100</xdr:rowOff>
    </xdr:to>
    <xdr:sp macro="" textlink="">
      <xdr:nvSpPr>
        <xdr:cNvPr id="19342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60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666750</xdr:rowOff>
    </xdr:to>
    <xdr:sp macro="" textlink="">
      <xdr:nvSpPr>
        <xdr:cNvPr id="19343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403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23</xdr:row>
      <xdr:rowOff>342900</xdr:rowOff>
    </xdr:to>
    <xdr:sp macro="" textlink="">
      <xdr:nvSpPr>
        <xdr:cNvPr id="19344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355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38</xdr:row>
      <xdr:rowOff>66675</xdr:rowOff>
    </xdr:to>
    <xdr:sp macro="" textlink="">
      <xdr:nvSpPr>
        <xdr:cNvPr id="19345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24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23</xdr:row>
      <xdr:rowOff>342900</xdr:rowOff>
    </xdr:to>
    <xdr:sp macro="" textlink="">
      <xdr:nvSpPr>
        <xdr:cNvPr id="19346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355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38</xdr:row>
      <xdr:rowOff>66675</xdr:rowOff>
    </xdr:to>
    <xdr:sp macro="" textlink="">
      <xdr:nvSpPr>
        <xdr:cNvPr id="19347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24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114300</xdr:rowOff>
    </xdr:to>
    <xdr:sp macro="" textlink="">
      <xdr:nvSpPr>
        <xdr:cNvPr id="19348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349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104775</xdr:rowOff>
    </xdr:to>
    <xdr:sp macro="" textlink="">
      <xdr:nvSpPr>
        <xdr:cNvPr id="19350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351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104775</xdr:rowOff>
    </xdr:to>
    <xdr:sp macro="" textlink="">
      <xdr:nvSpPr>
        <xdr:cNvPr id="19352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353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104775</xdr:rowOff>
    </xdr:to>
    <xdr:sp macro="" textlink="">
      <xdr:nvSpPr>
        <xdr:cNvPr id="19354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355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104775</xdr:rowOff>
    </xdr:to>
    <xdr:sp macro="" textlink="">
      <xdr:nvSpPr>
        <xdr:cNvPr id="19356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30</xdr:row>
      <xdr:rowOff>0</xdr:rowOff>
    </xdr:from>
    <xdr:to>
      <xdr:col>4</xdr:col>
      <xdr:colOff>1704975</xdr:colOff>
      <xdr:row>32</xdr:row>
      <xdr:rowOff>666750</xdr:rowOff>
    </xdr:to>
    <xdr:sp macro="" textlink="">
      <xdr:nvSpPr>
        <xdr:cNvPr id="19357" name="AutoShape 11007" descr="*" hidden="1"/>
        <xdr:cNvSpPr>
          <a:spLocks noChangeAspect="1" noChangeArrowheads="1"/>
        </xdr:cNvSpPr>
      </xdr:nvSpPr>
      <xdr:spPr bwMode="auto">
        <a:xfrm>
          <a:off x="1133475" y="13963650"/>
          <a:ext cx="3886200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104775</xdr:rowOff>
    </xdr:to>
    <xdr:sp macro="" textlink="">
      <xdr:nvSpPr>
        <xdr:cNvPr id="19358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359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104775</xdr:rowOff>
    </xdr:to>
    <xdr:sp macro="" textlink="">
      <xdr:nvSpPr>
        <xdr:cNvPr id="19360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361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104775</xdr:rowOff>
    </xdr:to>
    <xdr:sp macro="" textlink="">
      <xdr:nvSpPr>
        <xdr:cNvPr id="19362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363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15</xdr:row>
      <xdr:rowOff>0</xdr:rowOff>
    </xdr:from>
    <xdr:to>
      <xdr:col>4</xdr:col>
      <xdr:colOff>1704975</xdr:colOff>
      <xdr:row>18</xdr:row>
      <xdr:rowOff>104775</xdr:rowOff>
    </xdr:to>
    <xdr:sp macro="" textlink="">
      <xdr:nvSpPr>
        <xdr:cNvPr id="19364" name="AutoShape 11007" descr="*" hidden="1"/>
        <xdr:cNvSpPr>
          <a:spLocks noChangeAspect="1" noChangeArrowheads="1"/>
        </xdr:cNvSpPr>
      </xdr:nvSpPr>
      <xdr:spPr bwMode="auto">
        <a:xfrm>
          <a:off x="1133475" y="6057900"/>
          <a:ext cx="3886200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365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104775</xdr:rowOff>
    </xdr:to>
    <xdr:sp macro="" textlink="">
      <xdr:nvSpPr>
        <xdr:cNvPr id="19366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367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104775</xdr:rowOff>
    </xdr:to>
    <xdr:sp macro="" textlink="">
      <xdr:nvSpPr>
        <xdr:cNvPr id="19368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369" name="AutoShape 110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19370" name="AutoShape 11040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371" name="AutoShape 1104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104775</xdr:colOff>
      <xdr:row>15</xdr:row>
      <xdr:rowOff>180975</xdr:rowOff>
    </xdr:to>
    <xdr:sp macro="" textlink="">
      <xdr:nvSpPr>
        <xdr:cNvPr id="19372" name="AutoShape 11052" descr="*" hidden="1"/>
        <xdr:cNvSpPr>
          <a:spLocks noChangeAspect="1" noChangeArrowheads="1"/>
        </xdr:cNvSpPr>
      </xdr:nvSpPr>
      <xdr:spPr bwMode="auto">
        <a:xfrm>
          <a:off x="1314450" y="6057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628650</xdr:rowOff>
    </xdr:to>
    <xdr:sp macro="" textlink="">
      <xdr:nvSpPr>
        <xdr:cNvPr id="19373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400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74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75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15</xdr:row>
      <xdr:rowOff>0</xdr:rowOff>
    </xdr:from>
    <xdr:to>
      <xdr:col>4</xdr:col>
      <xdr:colOff>1714500</xdr:colOff>
      <xdr:row>24</xdr:row>
      <xdr:rowOff>371475</xdr:rowOff>
    </xdr:to>
    <xdr:sp macro="" textlink="">
      <xdr:nvSpPr>
        <xdr:cNvPr id="19376" name="AutoShape 11007" descr="*"/>
        <xdr:cNvSpPr>
          <a:spLocks noChangeAspect="1" noChangeArrowheads="1"/>
        </xdr:cNvSpPr>
      </xdr:nvSpPr>
      <xdr:spPr bwMode="auto">
        <a:xfrm>
          <a:off x="1133475" y="6057900"/>
          <a:ext cx="3895725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77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78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79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80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81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82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83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84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85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86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87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88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40</xdr:row>
      <xdr:rowOff>219075</xdr:rowOff>
    </xdr:to>
    <xdr:sp macro="" textlink="">
      <xdr:nvSpPr>
        <xdr:cNvPr id="19389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472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25</xdr:row>
      <xdr:rowOff>476250</xdr:rowOff>
    </xdr:to>
    <xdr:sp macro="" textlink="">
      <xdr:nvSpPr>
        <xdr:cNvPr id="19390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562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40</xdr:row>
      <xdr:rowOff>219075</xdr:rowOff>
    </xdr:to>
    <xdr:sp macro="" textlink="">
      <xdr:nvSpPr>
        <xdr:cNvPr id="19391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472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25</xdr:row>
      <xdr:rowOff>476250</xdr:rowOff>
    </xdr:to>
    <xdr:sp macro="" textlink="">
      <xdr:nvSpPr>
        <xdr:cNvPr id="19392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562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628650</xdr:rowOff>
    </xdr:to>
    <xdr:sp macro="" textlink="">
      <xdr:nvSpPr>
        <xdr:cNvPr id="19393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400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94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95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96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97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398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399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400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401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30</xdr:row>
      <xdr:rowOff>0</xdr:rowOff>
    </xdr:from>
    <xdr:to>
      <xdr:col>4</xdr:col>
      <xdr:colOff>1714500</xdr:colOff>
      <xdr:row>39</xdr:row>
      <xdr:rowOff>619125</xdr:rowOff>
    </xdr:to>
    <xdr:sp macro="" textlink="">
      <xdr:nvSpPr>
        <xdr:cNvPr id="19402" name="AutoShape 11007" descr="*"/>
        <xdr:cNvSpPr>
          <a:spLocks noChangeAspect="1" noChangeArrowheads="1"/>
        </xdr:cNvSpPr>
      </xdr:nvSpPr>
      <xdr:spPr bwMode="auto">
        <a:xfrm>
          <a:off x="1133475" y="13963650"/>
          <a:ext cx="3895725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403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404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405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406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24</xdr:row>
      <xdr:rowOff>371475</xdr:rowOff>
    </xdr:to>
    <xdr:sp macro="" textlink="">
      <xdr:nvSpPr>
        <xdr:cNvPr id="19407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39</xdr:row>
      <xdr:rowOff>619125</xdr:rowOff>
    </xdr:to>
    <xdr:sp macro="" textlink="">
      <xdr:nvSpPr>
        <xdr:cNvPr id="19408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25</xdr:row>
      <xdr:rowOff>476250</xdr:rowOff>
    </xdr:to>
    <xdr:sp macro="" textlink="">
      <xdr:nvSpPr>
        <xdr:cNvPr id="19409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562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40</xdr:row>
      <xdr:rowOff>219075</xdr:rowOff>
    </xdr:to>
    <xdr:sp macro="" textlink="">
      <xdr:nvSpPr>
        <xdr:cNvPr id="19410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472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438150</xdr:colOff>
      <xdr:row>25</xdr:row>
      <xdr:rowOff>476250</xdr:rowOff>
    </xdr:to>
    <xdr:sp macro="" textlink="">
      <xdr:nvSpPr>
        <xdr:cNvPr id="19411" name="AutoShape 11007" descr="*"/>
        <xdr:cNvSpPr>
          <a:spLocks noChangeAspect="1" noChangeArrowheads="1"/>
        </xdr:cNvSpPr>
      </xdr:nvSpPr>
      <xdr:spPr bwMode="auto">
        <a:xfrm>
          <a:off x="1200150" y="6057900"/>
          <a:ext cx="552450" cy="562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438150</xdr:colOff>
      <xdr:row>38</xdr:row>
      <xdr:rowOff>66675</xdr:rowOff>
    </xdr:to>
    <xdr:sp macro="" textlink="">
      <xdr:nvSpPr>
        <xdr:cNvPr id="19412" name="AutoShape 11007" descr="*"/>
        <xdr:cNvSpPr>
          <a:spLocks noChangeAspect="1" noChangeArrowheads="1"/>
        </xdr:cNvSpPr>
      </xdr:nvSpPr>
      <xdr:spPr bwMode="auto">
        <a:xfrm>
          <a:off x="1200150" y="13963650"/>
          <a:ext cx="552450" cy="324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771525</xdr:colOff>
      <xdr:row>14</xdr:row>
      <xdr:rowOff>466725</xdr:rowOff>
    </xdr:from>
    <xdr:to>
      <xdr:col>2</xdr:col>
      <xdr:colOff>495300</xdr:colOff>
      <xdr:row>23</xdr:row>
      <xdr:rowOff>323850</xdr:rowOff>
    </xdr:to>
    <xdr:sp macro="" textlink="">
      <xdr:nvSpPr>
        <xdr:cNvPr id="19413" name="AutoShape 11007" descr="*"/>
        <xdr:cNvSpPr>
          <a:spLocks noChangeAspect="1" noChangeArrowheads="1"/>
        </xdr:cNvSpPr>
      </xdr:nvSpPr>
      <xdr:spPr bwMode="auto">
        <a:xfrm>
          <a:off x="1257300" y="6038850"/>
          <a:ext cx="552450" cy="355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800100</xdr:colOff>
      <xdr:row>30</xdr:row>
      <xdr:rowOff>0</xdr:rowOff>
    </xdr:from>
    <xdr:to>
      <xdr:col>2</xdr:col>
      <xdr:colOff>266700</xdr:colOff>
      <xdr:row>38</xdr:row>
      <xdr:rowOff>85725</xdr:rowOff>
    </xdr:to>
    <xdr:sp macro="" textlink="">
      <xdr:nvSpPr>
        <xdr:cNvPr id="19414" name="AutoShape 11007" descr="*"/>
        <xdr:cNvSpPr>
          <a:spLocks noChangeAspect="1" noChangeArrowheads="1"/>
        </xdr:cNvSpPr>
      </xdr:nvSpPr>
      <xdr:spPr bwMode="auto">
        <a:xfrm>
          <a:off x="1285875" y="13963650"/>
          <a:ext cx="29527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114300</xdr:rowOff>
    </xdr:to>
    <xdr:sp macro="" textlink="">
      <xdr:nvSpPr>
        <xdr:cNvPr id="19415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416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104775</xdr:rowOff>
    </xdr:to>
    <xdr:sp macro="" textlink="">
      <xdr:nvSpPr>
        <xdr:cNvPr id="19417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418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104775</xdr:rowOff>
    </xdr:to>
    <xdr:sp macro="" textlink="">
      <xdr:nvSpPr>
        <xdr:cNvPr id="19419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420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104775</xdr:rowOff>
    </xdr:to>
    <xdr:sp macro="" textlink="">
      <xdr:nvSpPr>
        <xdr:cNvPr id="19421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422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104775</xdr:rowOff>
    </xdr:to>
    <xdr:sp macro="" textlink="">
      <xdr:nvSpPr>
        <xdr:cNvPr id="19423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30</xdr:row>
      <xdr:rowOff>0</xdr:rowOff>
    </xdr:from>
    <xdr:to>
      <xdr:col>4</xdr:col>
      <xdr:colOff>1704975</xdr:colOff>
      <xdr:row>32</xdr:row>
      <xdr:rowOff>666750</xdr:rowOff>
    </xdr:to>
    <xdr:sp macro="" textlink="">
      <xdr:nvSpPr>
        <xdr:cNvPr id="19424" name="AutoShape 11007" descr="*" hidden="1"/>
        <xdr:cNvSpPr>
          <a:spLocks noChangeAspect="1" noChangeArrowheads="1"/>
        </xdr:cNvSpPr>
      </xdr:nvSpPr>
      <xdr:spPr bwMode="auto">
        <a:xfrm>
          <a:off x="1133475" y="13963650"/>
          <a:ext cx="3886200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104775</xdr:rowOff>
    </xdr:to>
    <xdr:sp macro="" textlink="">
      <xdr:nvSpPr>
        <xdr:cNvPr id="19425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426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104775</xdr:rowOff>
    </xdr:to>
    <xdr:sp macro="" textlink="">
      <xdr:nvSpPr>
        <xdr:cNvPr id="19427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428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104775</xdr:rowOff>
    </xdr:to>
    <xdr:sp macro="" textlink="">
      <xdr:nvSpPr>
        <xdr:cNvPr id="19429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430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15</xdr:row>
      <xdr:rowOff>0</xdr:rowOff>
    </xdr:from>
    <xdr:to>
      <xdr:col>4</xdr:col>
      <xdr:colOff>1704975</xdr:colOff>
      <xdr:row>18</xdr:row>
      <xdr:rowOff>104775</xdr:rowOff>
    </xdr:to>
    <xdr:sp macro="" textlink="">
      <xdr:nvSpPr>
        <xdr:cNvPr id="19431" name="AutoShape 11007" descr="*" hidden="1"/>
        <xdr:cNvSpPr>
          <a:spLocks noChangeAspect="1" noChangeArrowheads="1"/>
        </xdr:cNvSpPr>
      </xdr:nvSpPr>
      <xdr:spPr bwMode="auto">
        <a:xfrm>
          <a:off x="1133475" y="6057900"/>
          <a:ext cx="3886200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432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15</xdr:row>
      <xdr:rowOff>0</xdr:rowOff>
    </xdr:from>
    <xdr:to>
      <xdr:col>2</xdr:col>
      <xdr:colOff>561975</xdr:colOff>
      <xdr:row>18</xdr:row>
      <xdr:rowOff>104775</xdr:rowOff>
    </xdr:to>
    <xdr:sp macro="" textlink="">
      <xdr:nvSpPr>
        <xdr:cNvPr id="19433" name="AutoShape 11007" descr="*" hidden="1"/>
        <xdr:cNvSpPr>
          <a:spLocks noChangeAspect="1" noChangeArrowheads="1"/>
        </xdr:cNvSpPr>
      </xdr:nvSpPr>
      <xdr:spPr bwMode="auto">
        <a:xfrm>
          <a:off x="1200150" y="6057900"/>
          <a:ext cx="676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30</xdr:row>
      <xdr:rowOff>0</xdr:rowOff>
    </xdr:from>
    <xdr:to>
      <xdr:col>2</xdr:col>
      <xdr:colOff>561975</xdr:colOff>
      <xdr:row>32</xdr:row>
      <xdr:rowOff>666750</xdr:rowOff>
    </xdr:to>
    <xdr:sp macro="" textlink="">
      <xdr:nvSpPr>
        <xdr:cNvPr id="19434" name="AutoShape 11007" descr="*" hidden="1"/>
        <xdr:cNvSpPr>
          <a:spLocks noChangeAspect="1" noChangeArrowheads="1"/>
        </xdr:cNvSpPr>
      </xdr:nvSpPr>
      <xdr:spPr bwMode="auto">
        <a:xfrm>
          <a:off x="1200150" y="13963650"/>
          <a:ext cx="6762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35" name="AutoShape 1100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19436" name="AutoShape 11008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37" name="AutoShape 1100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19438" name="AutoShape 11010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657225</xdr:rowOff>
    </xdr:to>
    <xdr:sp macro="" textlink="">
      <xdr:nvSpPr>
        <xdr:cNvPr id="19439" name="AutoShape 1101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19440" name="AutoShape 11012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41" name="AutoShape 1101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19442" name="AutoShape 11014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43" name="AutoShape 1101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104775</xdr:colOff>
      <xdr:row>18</xdr:row>
      <xdr:rowOff>95250</xdr:rowOff>
    </xdr:to>
    <xdr:sp macro="" textlink="">
      <xdr:nvSpPr>
        <xdr:cNvPr id="19444" name="AutoShape 11016" descr="*" hidden="1"/>
        <xdr:cNvSpPr>
          <a:spLocks noChangeAspect="1" noChangeArrowheads="1"/>
        </xdr:cNvSpPr>
      </xdr:nvSpPr>
      <xdr:spPr bwMode="auto">
        <a:xfrm>
          <a:off x="1314450" y="6057900"/>
          <a:ext cx="10477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45" name="AutoShape 1101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19446" name="AutoShape 11018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47" name="AutoShape 1101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19448" name="AutoShape 11020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657225</xdr:rowOff>
    </xdr:to>
    <xdr:sp macro="" textlink="">
      <xdr:nvSpPr>
        <xdr:cNvPr id="19449" name="AutoShape 1102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19450" name="AutoShape 11022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51" name="AutoShape 1102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52" name="AutoShape 1102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53" name="AutoShape 1102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657225</xdr:rowOff>
    </xdr:to>
    <xdr:sp macro="" textlink="">
      <xdr:nvSpPr>
        <xdr:cNvPr id="19454" name="AutoShape 1102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55" name="AutoShape 1102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56" name="AutoShape 1102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57" name="AutoShape 1102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58" name="AutoShape 1103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657225</xdr:rowOff>
    </xdr:to>
    <xdr:sp macro="" textlink="">
      <xdr:nvSpPr>
        <xdr:cNvPr id="19459" name="AutoShape 1103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60" name="AutoShape 1103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61" name="AutoShape 1103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62" name="AutoShape 1103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63" name="AutoShape 1103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657225</xdr:rowOff>
    </xdr:to>
    <xdr:sp macro="" textlink="">
      <xdr:nvSpPr>
        <xdr:cNvPr id="19464" name="AutoShape 1103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65" name="AutoShape 1103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66" name="AutoShape 1103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67" name="AutoShape 110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68" name="AutoShape 1104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30</xdr:row>
      <xdr:rowOff>180975</xdr:rowOff>
    </xdr:to>
    <xdr:sp macro="" textlink="">
      <xdr:nvSpPr>
        <xdr:cNvPr id="19469" name="AutoShape 1104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70" name="AutoShape 1104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71" name="AutoShape 1104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72" name="AutoShape 1104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73" name="AutoShape 1104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30</xdr:row>
      <xdr:rowOff>180975</xdr:rowOff>
    </xdr:to>
    <xdr:sp macro="" textlink="">
      <xdr:nvSpPr>
        <xdr:cNvPr id="19474" name="AutoShape 1105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75" name="AutoShape 1105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76" name="AutoShape 1105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77" name="AutoShape 1105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78" name="AutoShape 1105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30</xdr:row>
      <xdr:rowOff>180975</xdr:rowOff>
    </xdr:to>
    <xdr:sp macro="" textlink="">
      <xdr:nvSpPr>
        <xdr:cNvPr id="19479" name="AutoShape 11060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80" name="AutoShape 1106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81" name="AutoShape 1106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82" name="AutoShape 1106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83" name="AutoShape 1106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30</xdr:row>
      <xdr:rowOff>180975</xdr:rowOff>
    </xdr:to>
    <xdr:sp macro="" textlink="">
      <xdr:nvSpPr>
        <xdr:cNvPr id="19484" name="AutoShape 11068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85" name="AutoShape 1106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86" name="AutoShape 1107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87" name="AutoShape 11071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88" name="AutoShape 11072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30</xdr:row>
      <xdr:rowOff>180975</xdr:rowOff>
    </xdr:to>
    <xdr:sp macro="" textlink="">
      <xdr:nvSpPr>
        <xdr:cNvPr id="19489" name="AutoShape 1107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90" name="AutoShape 1107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91" name="AutoShape 1107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19492" name="AutoShape 1107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493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9494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495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496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497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498" name="AutoShape 1110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499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00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01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02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03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04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05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06" name="AutoShape 111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07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08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09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10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11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12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13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14" name="AutoShape 111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15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16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17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18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19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20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21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22" name="AutoShape 1112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23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24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25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26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27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28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29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30" name="AutoShape 111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31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32" name="AutoShape 111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33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34" name="AutoShape 1113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35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36" name="AutoShape 111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37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38" name="AutoShape 1114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39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40" name="AutoShape 111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41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42" name="AutoShape 1114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43" name="AutoShape 110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44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45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46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47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48" name="AutoShape 1101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49" name="AutoShape 1101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50" name="AutoShape 1101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51" name="AutoShape 110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552" name="AutoShape 1101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53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54" name="AutoShape 1101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55" name="AutoShape 1101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56" name="AutoShape 1102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57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58" name="AutoShape 1102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59" name="AutoShape 110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60" name="AutoShape 1102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61" name="AutoShape 110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562" name="AutoShape 1102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63" name="AutoShape 1102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64" name="AutoShape 1102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65" name="AutoShape 1102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66" name="AutoShape 1103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567" name="AutoShape 1103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68" name="AutoShape 1103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69" name="AutoShape 110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70" name="AutoShape 1103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71" name="AutoShape 1103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572" name="AutoShape 1103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73" name="AutoShape 1103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74" name="AutoShape 1103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75" name="AutoShape 110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76" name="AutoShape 1104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9577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78" name="AutoShape 11045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79" name="AutoShape 1104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80" name="AutoShape 11047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81" name="AutoShape 1104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38</xdr:row>
      <xdr:rowOff>180975</xdr:rowOff>
    </xdr:to>
    <xdr:sp macro="" textlink="">
      <xdr:nvSpPr>
        <xdr:cNvPr id="19582" name="AutoShape 11052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83" name="AutoShape 1105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84" name="AutoShape 1105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85" name="AutoShape 1105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86" name="AutoShape 11056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9587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88" name="AutoShape 11061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89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90" name="AutoShape 11063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91" name="AutoShape 1106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38</xdr:row>
      <xdr:rowOff>180975</xdr:rowOff>
    </xdr:to>
    <xdr:sp macro="" textlink="">
      <xdr:nvSpPr>
        <xdr:cNvPr id="19592" name="AutoShape 11068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93" name="AutoShape 1106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94" name="AutoShape 1107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95" name="AutoShape 1107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96" name="AutoShape 1107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19597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598" name="AutoShape 11077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599" name="AutoShape 1107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600" name="AutoShape 11079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601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38</xdr:row>
      <xdr:rowOff>180975</xdr:rowOff>
    </xdr:to>
    <xdr:sp macro="" textlink="">
      <xdr:nvSpPr>
        <xdr:cNvPr id="19602" name="AutoShape 11084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603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604" name="AutoShape 1110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605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606" name="AutoShape 1110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607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608" name="AutoShape 11104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609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610" name="AutoShape 1110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611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612" name="AutoShape 1110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613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614" name="AutoShape 1111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615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616" name="AutoShape 11112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617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618" name="AutoShape 11114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619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620" name="AutoShape 11116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621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622" name="AutoShape 1111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623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624" name="AutoShape 11120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625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626" name="AutoShape 11122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627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628" name="AutoShape 1112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629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630" name="AutoShape 11126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631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632" name="AutoShape 11128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633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634" name="AutoShape 11130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635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636" name="AutoShape 1113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637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638" name="AutoShape 1113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639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640" name="AutoShape 1113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641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642" name="AutoShape 11138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643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644" name="AutoShape 1114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19645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19646" name="AutoShape 1114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647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648" name="AutoShape 11144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649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650" name="AutoShape 1114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51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52" name="AutoShape 11009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53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247650</xdr:rowOff>
    </xdr:to>
    <xdr:sp macro="" textlink="">
      <xdr:nvSpPr>
        <xdr:cNvPr id="19654" name="AutoShape 11011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55" name="AutoShape 1101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56" name="AutoShape 11013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57" name="AutoShape 1101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58" name="AutoShape 11015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352425</xdr:rowOff>
    </xdr:to>
    <xdr:sp macro="" textlink="">
      <xdr:nvSpPr>
        <xdr:cNvPr id="19659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60" name="AutoShape 11017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61" name="AutoShape 110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62" name="AutoShape 11019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63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247650</xdr:rowOff>
    </xdr:to>
    <xdr:sp macro="" textlink="">
      <xdr:nvSpPr>
        <xdr:cNvPr id="19664" name="AutoShape 11021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65" name="AutoShape 1102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66" name="AutoShape 11023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67" name="AutoShape 110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68" name="AutoShape 11025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352425</xdr:rowOff>
    </xdr:to>
    <xdr:sp macro="" textlink="">
      <xdr:nvSpPr>
        <xdr:cNvPr id="19669" name="AutoShape 1102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70" name="AutoShape 11027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71" name="AutoShape 1102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72" name="AutoShape 11029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73" name="AutoShape 1103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247650</xdr:rowOff>
    </xdr:to>
    <xdr:sp macro="" textlink="">
      <xdr:nvSpPr>
        <xdr:cNvPr id="19674" name="AutoShape 11031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75" name="AutoShape 110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76" name="AutoShape 11033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77" name="AutoShape 110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78" name="AutoShape 11035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352425</xdr:rowOff>
    </xdr:to>
    <xdr:sp macro="" textlink="">
      <xdr:nvSpPr>
        <xdr:cNvPr id="19679" name="AutoShape 110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80" name="AutoShape 11037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81" name="AutoShape 1103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82" name="AutoShape 11039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83" name="AutoShape 110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684" name="AutoShape 11044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85" name="AutoShape 1104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86" name="AutoShape 11046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87" name="AutoShape 1104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88" name="AutoShape 1104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689" name="AutoShape 1105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90" name="AutoShape 11053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91" name="AutoShape 1105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92" name="AutoShape 11055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93" name="AutoShape 1105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694" name="AutoShape 11060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95" name="AutoShape 1106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96" name="AutoShape 1106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697" name="AutoShape 1106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698" name="AutoShape 1106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699" name="AutoShape 1106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700" name="AutoShape 11069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701" name="AutoShape 1107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702" name="AutoShape 11071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703" name="AutoShape 1107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19704" name="AutoShape 1107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705" name="AutoShape 1107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706" name="AutoShape 1107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707" name="AutoShape 1107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708" name="AutoShape 1108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342900</xdr:rowOff>
    </xdr:to>
    <xdr:sp macro="" textlink="">
      <xdr:nvSpPr>
        <xdr:cNvPr id="19709" name="AutoShape 1108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710" name="AutoShape 11099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711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712" name="AutoShape 11101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713" name="AutoShape 1110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247650</xdr:rowOff>
    </xdr:to>
    <xdr:sp macro="" textlink="">
      <xdr:nvSpPr>
        <xdr:cNvPr id="19714" name="AutoShape 11103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352425</xdr:rowOff>
    </xdr:to>
    <xdr:sp macro="" textlink="">
      <xdr:nvSpPr>
        <xdr:cNvPr id="19715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247650</xdr:rowOff>
    </xdr:to>
    <xdr:sp macro="" textlink="">
      <xdr:nvSpPr>
        <xdr:cNvPr id="19716" name="AutoShape 11105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352425</xdr:rowOff>
    </xdr:to>
    <xdr:sp macro="" textlink="">
      <xdr:nvSpPr>
        <xdr:cNvPr id="19717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718" name="AutoShape 11107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352425</xdr:rowOff>
    </xdr:to>
    <xdr:sp macro="" textlink="">
      <xdr:nvSpPr>
        <xdr:cNvPr id="19719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247650</xdr:rowOff>
    </xdr:to>
    <xdr:sp macro="" textlink="">
      <xdr:nvSpPr>
        <xdr:cNvPr id="19720" name="AutoShape 11109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666750</xdr:rowOff>
    </xdr:to>
    <xdr:sp macro="" textlink="">
      <xdr:nvSpPr>
        <xdr:cNvPr id="19721" name="AutoShape 111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9722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666750</xdr:rowOff>
    </xdr:to>
    <xdr:sp macro="" textlink="">
      <xdr:nvSpPr>
        <xdr:cNvPr id="19723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9724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666750</xdr:rowOff>
    </xdr:to>
    <xdr:sp macro="" textlink="">
      <xdr:nvSpPr>
        <xdr:cNvPr id="19725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9726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666750</xdr:rowOff>
    </xdr:to>
    <xdr:sp macro="" textlink="">
      <xdr:nvSpPr>
        <xdr:cNvPr id="19727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9728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666750</xdr:rowOff>
    </xdr:to>
    <xdr:sp macro="" textlink="">
      <xdr:nvSpPr>
        <xdr:cNvPr id="19729" name="AutoShape 111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9730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666750</xdr:rowOff>
    </xdr:to>
    <xdr:sp macro="" textlink="">
      <xdr:nvSpPr>
        <xdr:cNvPr id="19731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9732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666750</xdr:rowOff>
    </xdr:to>
    <xdr:sp macro="" textlink="">
      <xdr:nvSpPr>
        <xdr:cNvPr id="19733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9734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666750</xdr:rowOff>
    </xdr:to>
    <xdr:sp macro="" textlink="">
      <xdr:nvSpPr>
        <xdr:cNvPr id="19735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9736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666750</xdr:rowOff>
    </xdr:to>
    <xdr:sp macro="" textlink="">
      <xdr:nvSpPr>
        <xdr:cNvPr id="19737" name="AutoShape 1112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9738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666750</xdr:rowOff>
    </xdr:to>
    <xdr:sp macro="" textlink="">
      <xdr:nvSpPr>
        <xdr:cNvPr id="19739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9740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666750</xdr:rowOff>
    </xdr:to>
    <xdr:sp macro="" textlink="">
      <xdr:nvSpPr>
        <xdr:cNvPr id="19741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9742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666750</xdr:rowOff>
    </xdr:to>
    <xdr:sp macro="" textlink="">
      <xdr:nvSpPr>
        <xdr:cNvPr id="19743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9744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666750</xdr:rowOff>
    </xdr:to>
    <xdr:sp macro="" textlink="">
      <xdr:nvSpPr>
        <xdr:cNvPr id="19745" name="AutoShape 111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9746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666750</xdr:rowOff>
    </xdr:to>
    <xdr:sp macro="" textlink="">
      <xdr:nvSpPr>
        <xdr:cNvPr id="19747" name="AutoShape 111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9748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666750</xdr:rowOff>
    </xdr:to>
    <xdr:sp macro="" textlink="">
      <xdr:nvSpPr>
        <xdr:cNvPr id="19749" name="AutoShape 1113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9750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666750</xdr:rowOff>
    </xdr:to>
    <xdr:sp macro="" textlink="">
      <xdr:nvSpPr>
        <xdr:cNvPr id="19751" name="AutoShape 111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504825</xdr:rowOff>
    </xdr:to>
    <xdr:sp macro="" textlink="">
      <xdr:nvSpPr>
        <xdr:cNvPr id="19752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666750</xdr:rowOff>
    </xdr:to>
    <xdr:sp macro="" textlink="">
      <xdr:nvSpPr>
        <xdr:cNvPr id="19753" name="AutoShape 1114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9754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666750</xdr:rowOff>
    </xdr:to>
    <xdr:sp macro="" textlink="">
      <xdr:nvSpPr>
        <xdr:cNvPr id="19755" name="AutoShape 111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504825</xdr:rowOff>
    </xdr:to>
    <xdr:sp macro="" textlink="">
      <xdr:nvSpPr>
        <xdr:cNvPr id="19756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666750</xdr:rowOff>
    </xdr:to>
    <xdr:sp macro="" textlink="">
      <xdr:nvSpPr>
        <xdr:cNvPr id="19757" name="AutoShape 1114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542925</xdr:rowOff>
    </xdr:to>
    <xdr:sp macro="" textlink="">
      <xdr:nvSpPr>
        <xdr:cNvPr id="19758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695325</xdr:rowOff>
    </xdr:to>
    <xdr:sp macro="" textlink="">
      <xdr:nvSpPr>
        <xdr:cNvPr id="19759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533400</xdr:rowOff>
    </xdr:to>
    <xdr:sp macro="" textlink="">
      <xdr:nvSpPr>
        <xdr:cNvPr id="19760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695325</xdr:rowOff>
    </xdr:to>
    <xdr:sp macro="" textlink="">
      <xdr:nvSpPr>
        <xdr:cNvPr id="19761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533400</xdr:rowOff>
    </xdr:to>
    <xdr:sp macro="" textlink="">
      <xdr:nvSpPr>
        <xdr:cNvPr id="19762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695325</xdr:rowOff>
    </xdr:to>
    <xdr:sp macro="" textlink="">
      <xdr:nvSpPr>
        <xdr:cNvPr id="19763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533400</xdr:rowOff>
    </xdr:to>
    <xdr:sp macro="" textlink="">
      <xdr:nvSpPr>
        <xdr:cNvPr id="19764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695325</xdr:rowOff>
    </xdr:to>
    <xdr:sp macro="" textlink="">
      <xdr:nvSpPr>
        <xdr:cNvPr id="19765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533400</xdr:rowOff>
    </xdr:to>
    <xdr:sp macro="" textlink="">
      <xdr:nvSpPr>
        <xdr:cNvPr id="19766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39</xdr:row>
      <xdr:rowOff>0</xdr:rowOff>
    </xdr:from>
    <xdr:to>
      <xdr:col>4</xdr:col>
      <xdr:colOff>1704975</xdr:colOff>
      <xdr:row>40</xdr:row>
      <xdr:rowOff>695325</xdr:rowOff>
    </xdr:to>
    <xdr:sp macro="" textlink="">
      <xdr:nvSpPr>
        <xdr:cNvPr id="19767" name="AutoShape 11007" descr="*" hidden="1"/>
        <xdr:cNvSpPr>
          <a:spLocks noChangeAspect="1" noChangeArrowheads="1"/>
        </xdr:cNvSpPr>
      </xdr:nvSpPr>
      <xdr:spPr bwMode="auto">
        <a:xfrm>
          <a:off x="1133475" y="17335500"/>
          <a:ext cx="388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533400</xdr:rowOff>
    </xdr:to>
    <xdr:sp macro="" textlink="">
      <xdr:nvSpPr>
        <xdr:cNvPr id="19768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695325</xdr:rowOff>
    </xdr:to>
    <xdr:sp macro="" textlink="">
      <xdr:nvSpPr>
        <xdr:cNvPr id="19769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533400</xdr:rowOff>
    </xdr:to>
    <xdr:sp macro="" textlink="">
      <xdr:nvSpPr>
        <xdr:cNvPr id="19770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695325</xdr:rowOff>
    </xdr:to>
    <xdr:sp macro="" textlink="">
      <xdr:nvSpPr>
        <xdr:cNvPr id="19771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533400</xdr:rowOff>
    </xdr:to>
    <xdr:sp macro="" textlink="">
      <xdr:nvSpPr>
        <xdr:cNvPr id="19772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695325</xdr:rowOff>
    </xdr:to>
    <xdr:sp macro="" textlink="">
      <xdr:nvSpPr>
        <xdr:cNvPr id="19773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39</xdr:row>
      <xdr:rowOff>0</xdr:rowOff>
    </xdr:from>
    <xdr:to>
      <xdr:col>4</xdr:col>
      <xdr:colOff>1704975</xdr:colOff>
      <xdr:row>40</xdr:row>
      <xdr:rowOff>533400</xdr:rowOff>
    </xdr:to>
    <xdr:sp macro="" textlink="">
      <xdr:nvSpPr>
        <xdr:cNvPr id="19774" name="AutoShape 11007" descr="*" hidden="1"/>
        <xdr:cNvSpPr>
          <a:spLocks noChangeAspect="1" noChangeArrowheads="1"/>
        </xdr:cNvSpPr>
      </xdr:nvSpPr>
      <xdr:spPr bwMode="auto">
        <a:xfrm>
          <a:off x="1133475" y="17335500"/>
          <a:ext cx="3886200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695325</xdr:rowOff>
    </xdr:to>
    <xdr:sp macro="" textlink="">
      <xdr:nvSpPr>
        <xdr:cNvPr id="19775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533400</xdr:rowOff>
    </xdr:to>
    <xdr:sp macro="" textlink="">
      <xdr:nvSpPr>
        <xdr:cNvPr id="19776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695325</xdr:rowOff>
    </xdr:to>
    <xdr:sp macro="" textlink="">
      <xdr:nvSpPr>
        <xdr:cNvPr id="19777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39</xdr:row>
      <xdr:rowOff>0</xdr:rowOff>
    </xdr:from>
    <xdr:to>
      <xdr:col>2</xdr:col>
      <xdr:colOff>561975</xdr:colOff>
      <xdr:row>40</xdr:row>
      <xdr:rowOff>533400</xdr:rowOff>
    </xdr:to>
    <xdr:sp macro="" textlink="">
      <xdr:nvSpPr>
        <xdr:cNvPr id="19778" name="AutoShape 11007" descr="*" hidden="1"/>
        <xdr:cNvSpPr>
          <a:spLocks noChangeAspect="1" noChangeArrowheads="1"/>
        </xdr:cNvSpPr>
      </xdr:nvSpPr>
      <xdr:spPr bwMode="auto">
        <a:xfrm>
          <a:off x="1200150" y="17335500"/>
          <a:ext cx="676275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49</xdr:row>
      <xdr:rowOff>476250</xdr:rowOff>
    </xdr:to>
    <xdr:sp macro="" textlink="">
      <xdr:nvSpPr>
        <xdr:cNvPr id="1977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47</xdr:row>
      <xdr:rowOff>0</xdr:rowOff>
    </xdr:from>
    <xdr:to>
      <xdr:col>2</xdr:col>
      <xdr:colOff>438150</xdr:colOff>
      <xdr:row>48</xdr:row>
      <xdr:rowOff>533400</xdr:rowOff>
    </xdr:to>
    <xdr:sp macro="" textlink="">
      <xdr:nvSpPr>
        <xdr:cNvPr id="19780" name="AutoShape 11007" descr="*"/>
        <xdr:cNvSpPr>
          <a:spLocks noChangeAspect="1" noChangeArrowheads="1"/>
        </xdr:cNvSpPr>
      </xdr:nvSpPr>
      <xdr:spPr bwMode="auto">
        <a:xfrm>
          <a:off x="1200150" y="24945975"/>
          <a:ext cx="55245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49</xdr:row>
      <xdr:rowOff>476250</xdr:rowOff>
    </xdr:to>
    <xdr:sp macro="" textlink="">
      <xdr:nvSpPr>
        <xdr:cNvPr id="1978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47</xdr:row>
      <xdr:rowOff>0</xdr:rowOff>
    </xdr:from>
    <xdr:to>
      <xdr:col>4</xdr:col>
      <xdr:colOff>1714500</xdr:colOff>
      <xdr:row>48</xdr:row>
      <xdr:rowOff>533400</xdr:rowOff>
    </xdr:to>
    <xdr:sp macro="" textlink="">
      <xdr:nvSpPr>
        <xdr:cNvPr id="19782" name="AutoShape 11007" descr="*"/>
        <xdr:cNvSpPr>
          <a:spLocks noChangeAspect="1" noChangeArrowheads="1"/>
        </xdr:cNvSpPr>
      </xdr:nvSpPr>
      <xdr:spPr bwMode="auto">
        <a:xfrm>
          <a:off x="1133475" y="24945975"/>
          <a:ext cx="38957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49</xdr:row>
      <xdr:rowOff>476250</xdr:rowOff>
    </xdr:to>
    <xdr:sp macro="" textlink="">
      <xdr:nvSpPr>
        <xdr:cNvPr id="1978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47</xdr:row>
      <xdr:rowOff>0</xdr:rowOff>
    </xdr:from>
    <xdr:to>
      <xdr:col>2</xdr:col>
      <xdr:colOff>438150</xdr:colOff>
      <xdr:row>48</xdr:row>
      <xdr:rowOff>533400</xdr:rowOff>
    </xdr:to>
    <xdr:sp macro="" textlink="">
      <xdr:nvSpPr>
        <xdr:cNvPr id="19784" name="AutoShape 11007" descr="*"/>
        <xdr:cNvSpPr>
          <a:spLocks noChangeAspect="1" noChangeArrowheads="1"/>
        </xdr:cNvSpPr>
      </xdr:nvSpPr>
      <xdr:spPr bwMode="auto">
        <a:xfrm>
          <a:off x="1200150" y="24945975"/>
          <a:ext cx="55245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49</xdr:row>
      <xdr:rowOff>476250</xdr:rowOff>
    </xdr:to>
    <xdr:sp macro="" textlink="">
      <xdr:nvSpPr>
        <xdr:cNvPr id="1978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47</xdr:row>
      <xdr:rowOff>0</xdr:rowOff>
    </xdr:from>
    <xdr:to>
      <xdr:col>2</xdr:col>
      <xdr:colOff>438150</xdr:colOff>
      <xdr:row>48</xdr:row>
      <xdr:rowOff>533400</xdr:rowOff>
    </xdr:to>
    <xdr:sp macro="" textlink="">
      <xdr:nvSpPr>
        <xdr:cNvPr id="19786" name="AutoShape 11007" descr="*"/>
        <xdr:cNvSpPr>
          <a:spLocks noChangeAspect="1" noChangeArrowheads="1"/>
        </xdr:cNvSpPr>
      </xdr:nvSpPr>
      <xdr:spPr bwMode="auto">
        <a:xfrm>
          <a:off x="1200150" y="24945975"/>
          <a:ext cx="55245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49</xdr:row>
      <xdr:rowOff>476250</xdr:rowOff>
    </xdr:to>
    <xdr:sp macro="" textlink="">
      <xdr:nvSpPr>
        <xdr:cNvPr id="1978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47</xdr:row>
      <xdr:rowOff>0</xdr:rowOff>
    </xdr:from>
    <xdr:to>
      <xdr:col>2</xdr:col>
      <xdr:colOff>438150</xdr:colOff>
      <xdr:row>48</xdr:row>
      <xdr:rowOff>533400</xdr:rowOff>
    </xdr:to>
    <xdr:sp macro="" textlink="">
      <xdr:nvSpPr>
        <xdr:cNvPr id="19788" name="AutoShape 11007" descr="*"/>
        <xdr:cNvSpPr>
          <a:spLocks noChangeAspect="1" noChangeArrowheads="1"/>
        </xdr:cNvSpPr>
      </xdr:nvSpPr>
      <xdr:spPr bwMode="auto">
        <a:xfrm>
          <a:off x="1200150" y="24945975"/>
          <a:ext cx="55245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4</xdr:col>
      <xdr:colOff>1714500</xdr:colOff>
      <xdr:row>49</xdr:row>
      <xdr:rowOff>476250</xdr:rowOff>
    </xdr:to>
    <xdr:sp macro="" textlink="">
      <xdr:nvSpPr>
        <xdr:cNvPr id="19789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38957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47</xdr:row>
      <xdr:rowOff>0</xdr:rowOff>
    </xdr:from>
    <xdr:to>
      <xdr:col>2</xdr:col>
      <xdr:colOff>438150</xdr:colOff>
      <xdr:row>48</xdr:row>
      <xdr:rowOff>533400</xdr:rowOff>
    </xdr:to>
    <xdr:sp macro="" textlink="">
      <xdr:nvSpPr>
        <xdr:cNvPr id="19790" name="AutoShape 11007" descr="*"/>
        <xdr:cNvSpPr>
          <a:spLocks noChangeAspect="1" noChangeArrowheads="1"/>
        </xdr:cNvSpPr>
      </xdr:nvSpPr>
      <xdr:spPr bwMode="auto">
        <a:xfrm>
          <a:off x="1200150" y="24945975"/>
          <a:ext cx="55245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49</xdr:row>
      <xdr:rowOff>476250</xdr:rowOff>
    </xdr:to>
    <xdr:sp macro="" textlink="">
      <xdr:nvSpPr>
        <xdr:cNvPr id="1979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47</xdr:row>
      <xdr:rowOff>0</xdr:rowOff>
    </xdr:from>
    <xdr:to>
      <xdr:col>2</xdr:col>
      <xdr:colOff>438150</xdr:colOff>
      <xdr:row>48</xdr:row>
      <xdr:rowOff>533400</xdr:rowOff>
    </xdr:to>
    <xdr:sp macro="" textlink="">
      <xdr:nvSpPr>
        <xdr:cNvPr id="19792" name="AutoShape 11007" descr="*"/>
        <xdr:cNvSpPr>
          <a:spLocks noChangeAspect="1" noChangeArrowheads="1"/>
        </xdr:cNvSpPr>
      </xdr:nvSpPr>
      <xdr:spPr bwMode="auto">
        <a:xfrm>
          <a:off x="1200150" y="24945975"/>
          <a:ext cx="55245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49</xdr:row>
      <xdr:rowOff>476250</xdr:rowOff>
    </xdr:to>
    <xdr:sp macro="" textlink="">
      <xdr:nvSpPr>
        <xdr:cNvPr id="1979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47</xdr:row>
      <xdr:rowOff>0</xdr:rowOff>
    </xdr:from>
    <xdr:to>
      <xdr:col>2</xdr:col>
      <xdr:colOff>438150</xdr:colOff>
      <xdr:row>48</xdr:row>
      <xdr:rowOff>533400</xdr:rowOff>
    </xdr:to>
    <xdr:sp macro="" textlink="">
      <xdr:nvSpPr>
        <xdr:cNvPr id="19794" name="AutoShape 11007" descr="*"/>
        <xdr:cNvSpPr>
          <a:spLocks noChangeAspect="1" noChangeArrowheads="1"/>
        </xdr:cNvSpPr>
      </xdr:nvSpPr>
      <xdr:spPr bwMode="auto">
        <a:xfrm>
          <a:off x="1200150" y="24945975"/>
          <a:ext cx="55245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49</xdr:row>
      <xdr:rowOff>476250</xdr:rowOff>
    </xdr:to>
    <xdr:sp macro="" textlink="">
      <xdr:nvSpPr>
        <xdr:cNvPr id="1979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47</xdr:row>
      <xdr:rowOff>0</xdr:rowOff>
    </xdr:from>
    <xdr:to>
      <xdr:col>2</xdr:col>
      <xdr:colOff>438150</xdr:colOff>
      <xdr:row>48</xdr:row>
      <xdr:rowOff>533400</xdr:rowOff>
    </xdr:to>
    <xdr:sp macro="" textlink="">
      <xdr:nvSpPr>
        <xdr:cNvPr id="19796" name="AutoShape 11007" descr="*"/>
        <xdr:cNvSpPr>
          <a:spLocks noChangeAspect="1" noChangeArrowheads="1"/>
        </xdr:cNvSpPr>
      </xdr:nvSpPr>
      <xdr:spPr bwMode="auto">
        <a:xfrm>
          <a:off x="1200150" y="24945975"/>
          <a:ext cx="55245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49</xdr:row>
      <xdr:rowOff>476250</xdr:rowOff>
    </xdr:to>
    <xdr:sp macro="" textlink="">
      <xdr:nvSpPr>
        <xdr:cNvPr id="1979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47</xdr:row>
      <xdr:rowOff>0</xdr:rowOff>
    </xdr:from>
    <xdr:to>
      <xdr:col>2</xdr:col>
      <xdr:colOff>438150</xdr:colOff>
      <xdr:row>48</xdr:row>
      <xdr:rowOff>533400</xdr:rowOff>
    </xdr:to>
    <xdr:sp macro="" textlink="">
      <xdr:nvSpPr>
        <xdr:cNvPr id="19798" name="AutoShape 11007" descr="*"/>
        <xdr:cNvSpPr>
          <a:spLocks noChangeAspect="1" noChangeArrowheads="1"/>
        </xdr:cNvSpPr>
      </xdr:nvSpPr>
      <xdr:spPr bwMode="auto">
        <a:xfrm>
          <a:off x="1200150" y="24945975"/>
          <a:ext cx="55245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438150</xdr:colOff>
      <xdr:row>49</xdr:row>
      <xdr:rowOff>476250</xdr:rowOff>
    </xdr:to>
    <xdr:sp macro="" textlink="">
      <xdr:nvSpPr>
        <xdr:cNvPr id="1979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5524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00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01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02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803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04" name="AutoShape 1101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05" name="AutoShape 1101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06" name="AutoShape 1101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07" name="AutoShape 110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952500</xdr:rowOff>
    </xdr:to>
    <xdr:sp macro="" textlink="">
      <xdr:nvSpPr>
        <xdr:cNvPr id="19808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09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10" name="AutoShape 110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11" name="AutoShape 1101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12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813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14" name="AutoShape 1102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15" name="AutoShape 110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16" name="AutoShape 110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17" name="AutoShape 110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952500</xdr:rowOff>
    </xdr:to>
    <xdr:sp macro="" textlink="">
      <xdr:nvSpPr>
        <xdr:cNvPr id="19818" name="AutoShape 1102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19" name="AutoShape 1102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20" name="AutoShape 1102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21" name="AutoShape 1102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22" name="AutoShape 1103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823" name="AutoShape 1103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24" name="AutoShape 110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25" name="AutoShape 110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26" name="AutoShape 110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33</xdr:row>
      <xdr:rowOff>257175</xdr:rowOff>
    </xdr:to>
    <xdr:sp macro="" textlink="">
      <xdr:nvSpPr>
        <xdr:cNvPr id="19827" name="AutoShape 1103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34</xdr:row>
      <xdr:rowOff>323850</xdr:rowOff>
    </xdr:to>
    <xdr:sp macro="" textlink="">
      <xdr:nvSpPr>
        <xdr:cNvPr id="19828" name="AutoShape 11036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33</xdr:row>
      <xdr:rowOff>257175</xdr:rowOff>
    </xdr:to>
    <xdr:sp macro="" textlink="">
      <xdr:nvSpPr>
        <xdr:cNvPr id="19829" name="AutoShape 1103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34</xdr:row>
      <xdr:rowOff>323850</xdr:rowOff>
    </xdr:to>
    <xdr:sp macro="" textlink="">
      <xdr:nvSpPr>
        <xdr:cNvPr id="19830" name="AutoShape 1103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33</xdr:row>
      <xdr:rowOff>257175</xdr:rowOff>
    </xdr:to>
    <xdr:sp macro="" textlink="">
      <xdr:nvSpPr>
        <xdr:cNvPr id="19831" name="AutoShape 110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34</xdr:row>
      <xdr:rowOff>323850</xdr:rowOff>
    </xdr:to>
    <xdr:sp macro="" textlink="">
      <xdr:nvSpPr>
        <xdr:cNvPr id="19832" name="AutoShape 11040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33</xdr:row>
      <xdr:rowOff>247650</xdr:rowOff>
    </xdr:to>
    <xdr:sp macro="" textlink="">
      <xdr:nvSpPr>
        <xdr:cNvPr id="19833" name="AutoShape 11044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34" name="AutoShape 1104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33</xdr:row>
      <xdr:rowOff>257175</xdr:rowOff>
    </xdr:to>
    <xdr:sp macro="" textlink="">
      <xdr:nvSpPr>
        <xdr:cNvPr id="19835" name="AutoShape 11046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34</xdr:row>
      <xdr:rowOff>323850</xdr:rowOff>
    </xdr:to>
    <xdr:sp macro="" textlink="">
      <xdr:nvSpPr>
        <xdr:cNvPr id="19836" name="AutoShape 1104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33</xdr:row>
      <xdr:rowOff>257175</xdr:rowOff>
    </xdr:to>
    <xdr:sp macro="" textlink="">
      <xdr:nvSpPr>
        <xdr:cNvPr id="19837" name="AutoShape 1104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34</xdr:row>
      <xdr:rowOff>314325</xdr:rowOff>
    </xdr:to>
    <xdr:sp macro="" textlink="">
      <xdr:nvSpPr>
        <xdr:cNvPr id="19838" name="AutoShape 11052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33</xdr:row>
      <xdr:rowOff>257175</xdr:rowOff>
    </xdr:to>
    <xdr:sp macro="" textlink="">
      <xdr:nvSpPr>
        <xdr:cNvPr id="19839" name="AutoShape 1105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40" name="AutoShape 1105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33</xdr:row>
      <xdr:rowOff>257175</xdr:rowOff>
    </xdr:to>
    <xdr:sp macro="" textlink="">
      <xdr:nvSpPr>
        <xdr:cNvPr id="19841" name="AutoShape 1105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361950</xdr:rowOff>
    </xdr:to>
    <xdr:sp macro="" textlink="">
      <xdr:nvSpPr>
        <xdr:cNvPr id="19842" name="AutoShape 1106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43" name="AutoShape 1106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44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45" name="AutoShape 1106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46" name="AutoShape 1106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942975</xdr:rowOff>
    </xdr:to>
    <xdr:sp macro="" textlink="">
      <xdr:nvSpPr>
        <xdr:cNvPr id="19847" name="AutoShape 1106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76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48" name="AutoShape 1106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49" name="AutoShape 1107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50" name="AutoShape 1107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361950</xdr:rowOff>
    </xdr:to>
    <xdr:sp macro="" textlink="">
      <xdr:nvSpPr>
        <xdr:cNvPr id="19851" name="AutoShape 1107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52" name="AutoShape 1107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53" name="AutoShape 1107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54" name="AutoShape 1107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55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56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57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58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59" name="AutoShape 1110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860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952500</xdr:rowOff>
    </xdr:to>
    <xdr:sp macro="" textlink="">
      <xdr:nvSpPr>
        <xdr:cNvPr id="19861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862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63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64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65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66" name="AutoShape 111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867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952500</xdr:rowOff>
    </xdr:to>
    <xdr:sp macro="" textlink="">
      <xdr:nvSpPr>
        <xdr:cNvPr id="19868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869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70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71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72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73" name="AutoShape 111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874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952500</xdr:rowOff>
    </xdr:to>
    <xdr:sp macro="" textlink="">
      <xdr:nvSpPr>
        <xdr:cNvPr id="19875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876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77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78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79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80" name="AutoShape 1112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881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952500</xdr:rowOff>
    </xdr:to>
    <xdr:sp macro="" textlink="">
      <xdr:nvSpPr>
        <xdr:cNvPr id="19882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883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84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85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86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87" name="AutoShape 111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888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952500</xdr:rowOff>
    </xdr:to>
    <xdr:sp macro="" textlink="">
      <xdr:nvSpPr>
        <xdr:cNvPr id="19889" name="AutoShape 111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890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91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92" name="AutoShape 111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93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94" name="AutoShape 1114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895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952500</xdr:rowOff>
    </xdr:to>
    <xdr:sp macro="" textlink="">
      <xdr:nvSpPr>
        <xdr:cNvPr id="19896" name="AutoShape 111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897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898" name="AutoShape 110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899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00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01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902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03" name="AutoShape 1101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04" name="AutoShape 1101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05" name="AutoShape 110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952500</xdr:rowOff>
    </xdr:to>
    <xdr:sp macro="" textlink="">
      <xdr:nvSpPr>
        <xdr:cNvPr id="19906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07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08" name="AutoShape 110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09" name="AutoShape 1101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10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911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12" name="AutoShape 110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13" name="AutoShape 110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14" name="AutoShape 110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952500</xdr:rowOff>
    </xdr:to>
    <xdr:sp macro="" textlink="">
      <xdr:nvSpPr>
        <xdr:cNvPr id="19915" name="AutoShape 1102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16" name="AutoShape 1102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17" name="AutoShape 1102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18" name="AutoShape 1102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919" name="AutoShape 1103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20" name="AutoShape 110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21" name="AutoShape 110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22" name="AutoShape 110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23" name="AutoShape 1103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952500</xdr:rowOff>
    </xdr:to>
    <xdr:sp macro="" textlink="">
      <xdr:nvSpPr>
        <xdr:cNvPr id="19924" name="AutoShape 110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25" name="AutoShape 1103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26" name="AutoShape 110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27" name="AutoShape 110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361950</xdr:rowOff>
    </xdr:to>
    <xdr:sp macro="" textlink="">
      <xdr:nvSpPr>
        <xdr:cNvPr id="19928" name="AutoShape 110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29" name="AutoShape 1104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30" name="AutoShape 1104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31" name="AutoShape 1104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32" name="AutoShape 1104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33" name="AutoShape 1105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34" name="AutoShape 1105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35" name="AutoShape 1105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36" name="AutoShape 1105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361950</xdr:rowOff>
    </xdr:to>
    <xdr:sp macro="" textlink="">
      <xdr:nvSpPr>
        <xdr:cNvPr id="19937" name="AutoShape 1106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38" name="AutoShape 1106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39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40" name="AutoShape 1106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942975</xdr:rowOff>
    </xdr:to>
    <xdr:sp macro="" textlink="">
      <xdr:nvSpPr>
        <xdr:cNvPr id="19941" name="AutoShape 1106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76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42" name="AutoShape 1106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43" name="AutoShape 1107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44" name="AutoShape 1107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45" name="AutoShape 1107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361950</xdr:rowOff>
    </xdr:to>
    <xdr:sp macro="" textlink="">
      <xdr:nvSpPr>
        <xdr:cNvPr id="19946" name="AutoShape 1107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47" name="AutoShape 1107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48" name="AutoShape 1107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49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942975</xdr:rowOff>
    </xdr:to>
    <xdr:sp macro="" textlink="">
      <xdr:nvSpPr>
        <xdr:cNvPr id="19950" name="AutoShape 1108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76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51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52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53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954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952500</xdr:rowOff>
    </xdr:to>
    <xdr:sp macro="" textlink="">
      <xdr:nvSpPr>
        <xdr:cNvPr id="19955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956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952500</xdr:rowOff>
    </xdr:to>
    <xdr:sp macro="" textlink="">
      <xdr:nvSpPr>
        <xdr:cNvPr id="19957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58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59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60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961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952500</xdr:rowOff>
    </xdr:to>
    <xdr:sp macro="" textlink="">
      <xdr:nvSpPr>
        <xdr:cNvPr id="19962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371475</xdr:rowOff>
    </xdr:to>
    <xdr:sp macro="" textlink="">
      <xdr:nvSpPr>
        <xdr:cNvPr id="19963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952500</xdr:rowOff>
    </xdr:to>
    <xdr:sp macro="" textlink="">
      <xdr:nvSpPr>
        <xdr:cNvPr id="19964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65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952500</xdr:rowOff>
    </xdr:to>
    <xdr:sp macro="" textlink="">
      <xdr:nvSpPr>
        <xdr:cNvPr id="19966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371475</xdr:rowOff>
    </xdr:to>
    <xdr:sp macro="" textlink="">
      <xdr:nvSpPr>
        <xdr:cNvPr id="19967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962025</xdr:rowOff>
    </xdr:to>
    <xdr:sp macro="" textlink="">
      <xdr:nvSpPr>
        <xdr:cNvPr id="19968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3228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19969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962025</xdr:rowOff>
    </xdr:to>
    <xdr:sp macro="" textlink="">
      <xdr:nvSpPr>
        <xdr:cNvPr id="19970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3228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19971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962025</xdr:rowOff>
    </xdr:to>
    <xdr:sp macro="" textlink="">
      <xdr:nvSpPr>
        <xdr:cNvPr id="19972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3228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19973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962025</xdr:rowOff>
    </xdr:to>
    <xdr:sp macro="" textlink="">
      <xdr:nvSpPr>
        <xdr:cNvPr id="19974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3228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962025</xdr:rowOff>
    </xdr:to>
    <xdr:sp macro="" textlink="">
      <xdr:nvSpPr>
        <xdr:cNvPr id="19975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3228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19976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41</xdr:row>
      <xdr:rowOff>962025</xdr:rowOff>
    </xdr:to>
    <xdr:sp macro="" textlink="">
      <xdr:nvSpPr>
        <xdr:cNvPr id="19977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3228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19978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41</xdr:row>
      <xdr:rowOff>962025</xdr:rowOff>
    </xdr:to>
    <xdr:sp macro="" textlink="">
      <xdr:nvSpPr>
        <xdr:cNvPr id="19979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3228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19980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17</xdr:row>
      <xdr:rowOff>123825</xdr:rowOff>
    </xdr:to>
    <xdr:sp macro="" textlink="">
      <xdr:nvSpPr>
        <xdr:cNvPr id="19981" name="AutoShape 11116" descr="*" hidden="1"/>
        <xdr:cNvSpPr>
          <a:spLocks noChangeAspect="1" noChangeArrowheads="1"/>
        </xdr:cNvSpPr>
      </xdr:nvSpPr>
      <xdr:spPr bwMode="auto">
        <a:xfrm>
          <a:off x="1314450" y="5057775"/>
          <a:ext cx="123825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17</xdr:row>
      <xdr:rowOff>76200</xdr:rowOff>
    </xdr:to>
    <xdr:sp macro="" textlink="">
      <xdr:nvSpPr>
        <xdr:cNvPr id="19982" name="AutoShape 11117" descr="*" hidden="1"/>
        <xdr:cNvSpPr>
          <a:spLocks noChangeAspect="1" noChangeArrowheads="1"/>
        </xdr:cNvSpPr>
      </xdr:nvSpPr>
      <xdr:spPr bwMode="auto">
        <a:xfrm>
          <a:off x="1314450" y="5057775"/>
          <a:ext cx="123825" cy="2076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48</xdr:row>
      <xdr:rowOff>190500</xdr:rowOff>
    </xdr:to>
    <xdr:sp macro="" textlink="">
      <xdr:nvSpPr>
        <xdr:cNvPr id="19983" name="AutoShape 11118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48</xdr:row>
      <xdr:rowOff>190500</xdr:rowOff>
    </xdr:to>
    <xdr:sp macro="" textlink="">
      <xdr:nvSpPr>
        <xdr:cNvPr id="19984" name="AutoShape 1111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48</xdr:row>
      <xdr:rowOff>190500</xdr:rowOff>
    </xdr:to>
    <xdr:sp macro="" textlink="">
      <xdr:nvSpPr>
        <xdr:cNvPr id="19985" name="AutoShape 1112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48</xdr:row>
      <xdr:rowOff>190500</xdr:rowOff>
    </xdr:to>
    <xdr:sp macro="" textlink="">
      <xdr:nvSpPr>
        <xdr:cNvPr id="19986" name="AutoShape 11121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48</xdr:row>
      <xdr:rowOff>190500</xdr:rowOff>
    </xdr:to>
    <xdr:sp macro="" textlink="">
      <xdr:nvSpPr>
        <xdr:cNvPr id="19987" name="AutoShape 11122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48</xdr:row>
      <xdr:rowOff>190500</xdr:rowOff>
    </xdr:to>
    <xdr:sp macro="" textlink="">
      <xdr:nvSpPr>
        <xdr:cNvPr id="19988" name="AutoShape 1112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48</xdr:row>
      <xdr:rowOff>190500</xdr:rowOff>
    </xdr:to>
    <xdr:sp macro="" textlink="">
      <xdr:nvSpPr>
        <xdr:cNvPr id="19989" name="AutoShape 1112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48</xdr:row>
      <xdr:rowOff>190500</xdr:rowOff>
    </xdr:to>
    <xdr:sp macro="" textlink="">
      <xdr:nvSpPr>
        <xdr:cNvPr id="19990" name="AutoShape 11125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48</xdr:row>
      <xdr:rowOff>190500</xdr:rowOff>
    </xdr:to>
    <xdr:sp macro="" textlink="">
      <xdr:nvSpPr>
        <xdr:cNvPr id="19991" name="AutoShape 11126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48</xdr:row>
      <xdr:rowOff>190500</xdr:rowOff>
    </xdr:to>
    <xdr:sp macro="" textlink="">
      <xdr:nvSpPr>
        <xdr:cNvPr id="19992" name="AutoShape 1112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48</xdr:row>
      <xdr:rowOff>190500</xdr:rowOff>
    </xdr:to>
    <xdr:sp macro="" textlink="">
      <xdr:nvSpPr>
        <xdr:cNvPr id="19993" name="AutoShape 1112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48</xdr:row>
      <xdr:rowOff>190500</xdr:rowOff>
    </xdr:to>
    <xdr:sp macro="" textlink="">
      <xdr:nvSpPr>
        <xdr:cNvPr id="19994" name="AutoShape 11129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48</xdr:row>
      <xdr:rowOff>190500</xdr:rowOff>
    </xdr:to>
    <xdr:sp macro="" textlink="">
      <xdr:nvSpPr>
        <xdr:cNvPr id="19995" name="AutoShape 11130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48</xdr:row>
      <xdr:rowOff>190500</xdr:rowOff>
    </xdr:to>
    <xdr:sp macro="" textlink="">
      <xdr:nvSpPr>
        <xdr:cNvPr id="19996" name="AutoShape 1113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48</xdr:row>
      <xdr:rowOff>190500</xdr:rowOff>
    </xdr:to>
    <xdr:sp macro="" textlink="">
      <xdr:nvSpPr>
        <xdr:cNvPr id="19997" name="AutoShape 1113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48</xdr:row>
      <xdr:rowOff>190500</xdr:rowOff>
    </xdr:to>
    <xdr:sp macro="" textlink="">
      <xdr:nvSpPr>
        <xdr:cNvPr id="19998" name="AutoShape 11133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48</xdr:row>
      <xdr:rowOff>190500</xdr:rowOff>
    </xdr:to>
    <xdr:sp macro="" textlink="">
      <xdr:nvSpPr>
        <xdr:cNvPr id="19999" name="AutoShape 11134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48</xdr:row>
      <xdr:rowOff>190500</xdr:rowOff>
    </xdr:to>
    <xdr:sp macro="" textlink="">
      <xdr:nvSpPr>
        <xdr:cNvPr id="20000" name="AutoShape 1113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48</xdr:row>
      <xdr:rowOff>190500</xdr:rowOff>
    </xdr:to>
    <xdr:sp macro="" textlink="">
      <xdr:nvSpPr>
        <xdr:cNvPr id="20001" name="AutoShape 11136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48</xdr:row>
      <xdr:rowOff>190500</xdr:rowOff>
    </xdr:to>
    <xdr:sp macro="" textlink="">
      <xdr:nvSpPr>
        <xdr:cNvPr id="20002" name="AutoShape 11137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48</xdr:row>
      <xdr:rowOff>190500</xdr:rowOff>
    </xdr:to>
    <xdr:sp macro="" textlink="">
      <xdr:nvSpPr>
        <xdr:cNvPr id="20003" name="AutoShape 11138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48</xdr:row>
      <xdr:rowOff>190500</xdr:rowOff>
    </xdr:to>
    <xdr:sp macro="" textlink="">
      <xdr:nvSpPr>
        <xdr:cNvPr id="20004" name="AutoShape 11139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48</xdr:row>
      <xdr:rowOff>190500</xdr:rowOff>
    </xdr:to>
    <xdr:sp macro="" textlink="">
      <xdr:nvSpPr>
        <xdr:cNvPr id="20005" name="AutoShape 11140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48</xdr:row>
      <xdr:rowOff>190500</xdr:rowOff>
    </xdr:to>
    <xdr:sp macro="" textlink="">
      <xdr:nvSpPr>
        <xdr:cNvPr id="20006" name="AutoShape 11141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123825</xdr:colOff>
      <xdr:row>48</xdr:row>
      <xdr:rowOff>190500</xdr:rowOff>
    </xdr:to>
    <xdr:sp macro="" textlink="">
      <xdr:nvSpPr>
        <xdr:cNvPr id="20007" name="AutoShape 11142" descr="*" hidden="1"/>
        <xdr:cNvSpPr>
          <a:spLocks noChangeAspect="1" noChangeArrowheads="1"/>
        </xdr:cNvSpPr>
      </xdr:nvSpPr>
      <xdr:spPr bwMode="auto">
        <a:xfrm>
          <a:off x="1314450" y="23326725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48</xdr:row>
      <xdr:rowOff>190500</xdr:rowOff>
    </xdr:to>
    <xdr:sp macro="" textlink="">
      <xdr:nvSpPr>
        <xdr:cNvPr id="20008" name="AutoShape 11143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48</xdr:row>
      <xdr:rowOff>190500</xdr:rowOff>
    </xdr:to>
    <xdr:sp macro="" textlink="">
      <xdr:nvSpPr>
        <xdr:cNvPr id="20009" name="AutoShape 11144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104775</xdr:colOff>
      <xdr:row>48</xdr:row>
      <xdr:rowOff>190500</xdr:rowOff>
    </xdr:to>
    <xdr:sp macro="" textlink="">
      <xdr:nvSpPr>
        <xdr:cNvPr id="20010" name="AutoShape 11145" descr="*" hidden="1"/>
        <xdr:cNvSpPr>
          <a:spLocks noChangeAspect="1" noChangeArrowheads="1"/>
        </xdr:cNvSpPr>
      </xdr:nvSpPr>
      <xdr:spPr bwMode="auto">
        <a:xfrm>
          <a:off x="1314450" y="23326725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47</xdr:row>
      <xdr:rowOff>95250</xdr:rowOff>
    </xdr:to>
    <xdr:sp macro="" textlink="">
      <xdr:nvSpPr>
        <xdr:cNvPr id="20011" name="AutoShape 1114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47</xdr:row>
      <xdr:rowOff>95250</xdr:rowOff>
    </xdr:to>
    <xdr:sp macro="" textlink="">
      <xdr:nvSpPr>
        <xdr:cNvPr id="20012" name="AutoShape 1100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47</xdr:row>
      <xdr:rowOff>95250</xdr:rowOff>
    </xdr:to>
    <xdr:sp macro="" textlink="">
      <xdr:nvSpPr>
        <xdr:cNvPr id="20013" name="AutoShape 1101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47</xdr:row>
      <xdr:rowOff>95250</xdr:rowOff>
    </xdr:to>
    <xdr:sp macro="" textlink="">
      <xdr:nvSpPr>
        <xdr:cNvPr id="20014" name="AutoShape 11012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47</xdr:row>
      <xdr:rowOff>95250</xdr:rowOff>
    </xdr:to>
    <xdr:sp macro="" textlink="">
      <xdr:nvSpPr>
        <xdr:cNvPr id="20015" name="AutoShape 11014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47</xdr:row>
      <xdr:rowOff>95250</xdr:rowOff>
    </xdr:to>
    <xdr:sp macro="" textlink="">
      <xdr:nvSpPr>
        <xdr:cNvPr id="20016" name="AutoShape 11016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47</xdr:row>
      <xdr:rowOff>95250</xdr:rowOff>
    </xdr:to>
    <xdr:sp macro="" textlink="">
      <xdr:nvSpPr>
        <xdr:cNvPr id="20017" name="AutoShape 11018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123825</xdr:colOff>
      <xdr:row>47</xdr:row>
      <xdr:rowOff>95250</xdr:rowOff>
    </xdr:to>
    <xdr:sp macro="" textlink="">
      <xdr:nvSpPr>
        <xdr:cNvPr id="20018" name="AutoShape 11020" descr="*" hidden="1"/>
        <xdr:cNvSpPr>
          <a:spLocks noChangeAspect="1" noChangeArrowheads="1"/>
        </xdr:cNvSpPr>
      </xdr:nvSpPr>
      <xdr:spPr bwMode="auto">
        <a:xfrm>
          <a:off x="1314450" y="22355175"/>
          <a:ext cx="123825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19" name="AutoShape 1102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20" name="AutoShape 1102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2114550</xdr:rowOff>
    </xdr:to>
    <xdr:sp macro="" textlink="">
      <xdr:nvSpPr>
        <xdr:cNvPr id="20021" name="AutoShape 1102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22" name="AutoShape 1102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23" name="AutoShape 1103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24" name="AutoShape 1103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25" name="AutoShape 1103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2114550</xdr:rowOff>
    </xdr:to>
    <xdr:sp macro="" textlink="">
      <xdr:nvSpPr>
        <xdr:cNvPr id="20026" name="AutoShape 1103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27" name="AutoShape 1103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28" name="AutoShape 1104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29" name="AutoShape 11045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30" name="AutoShape 11047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2105025</xdr:rowOff>
    </xdr:to>
    <xdr:sp macro="" textlink="">
      <xdr:nvSpPr>
        <xdr:cNvPr id="20031" name="AutoShape 11052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62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32" name="AutoShape 1105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33" name="AutoShape 11056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34" name="AutoShape 11061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35" name="AutoShape 11063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2105025</xdr:rowOff>
    </xdr:to>
    <xdr:sp macro="" textlink="">
      <xdr:nvSpPr>
        <xdr:cNvPr id="20036" name="AutoShape 11068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62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37" name="AutoShape 1107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38" name="AutoShape 1107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39" name="AutoShape 11077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40" name="AutoShape 11079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2105025</xdr:rowOff>
    </xdr:to>
    <xdr:sp macro="" textlink="">
      <xdr:nvSpPr>
        <xdr:cNvPr id="20041" name="AutoShape 11084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62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42" name="AutoShape 1110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43" name="AutoShape 1110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2114550</xdr:rowOff>
    </xdr:to>
    <xdr:sp macro="" textlink="">
      <xdr:nvSpPr>
        <xdr:cNvPr id="20044" name="AutoShape 11104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2114550</xdr:rowOff>
    </xdr:to>
    <xdr:sp macro="" textlink="">
      <xdr:nvSpPr>
        <xdr:cNvPr id="20045" name="AutoShape 1110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46" name="AutoShape 1110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47" name="AutoShape 1111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2114550</xdr:rowOff>
    </xdr:to>
    <xdr:sp macro="" textlink="">
      <xdr:nvSpPr>
        <xdr:cNvPr id="20048" name="AutoShape 11112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2114550</xdr:rowOff>
    </xdr:to>
    <xdr:sp macro="" textlink="">
      <xdr:nvSpPr>
        <xdr:cNvPr id="20049" name="AutoShape 11114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50" name="AutoShape 11116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51" name="AutoShape 1111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2114550</xdr:rowOff>
    </xdr:to>
    <xdr:sp macro="" textlink="">
      <xdr:nvSpPr>
        <xdr:cNvPr id="20052" name="AutoShape 11120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2114550</xdr:rowOff>
    </xdr:to>
    <xdr:sp macro="" textlink="">
      <xdr:nvSpPr>
        <xdr:cNvPr id="20053" name="AutoShape 11122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54" name="AutoShape 1112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55" name="AutoShape 11126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2114550</xdr:rowOff>
    </xdr:to>
    <xdr:sp macro="" textlink="">
      <xdr:nvSpPr>
        <xdr:cNvPr id="20056" name="AutoShape 11128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2114550</xdr:rowOff>
    </xdr:to>
    <xdr:sp macro="" textlink="">
      <xdr:nvSpPr>
        <xdr:cNvPr id="20057" name="AutoShape 11130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58" name="AutoShape 11132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2114550</xdr:rowOff>
    </xdr:to>
    <xdr:sp macro="" textlink="">
      <xdr:nvSpPr>
        <xdr:cNvPr id="20059" name="AutoShape 1113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060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2114550</xdr:rowOff>
    </xdr:to>
    <xdr:sp macro="" textlink="">
      <xdr:nvSpPr>
        <xdr:cNvPr id="20061" name="AutoShape 1113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3571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062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104775</xdr:colOff>
      <xdr:row>47</xdr:row>
      <xdr:rowOff>95250</xdr:rowOff>
    </xdr:to>
    <xdr:sp macro="" textlink="">
      <xdr:nvSpPr>
        <xdr:cNvPr id="20063" name="AutoShape 11138" descr="*" hidden="1"/>
        <xdr:cNvSpPr>
          <a:spLocks noChangeAspect="1" noChangeArrowheads="1"/>
        </xdr:cNvSpPr>
      </xdr:nvSpPr>
      <xdr:spPr bwMode="auto">
        <a:xfrm>
          <a:off x="1314450" y="22355175"/>
          <a:ext cx="104775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064" name="AutoShape 1113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35</xdr:row>
      <xdr:rowOff>28575</xdr:rowOff>
    </xdr:to>
    <xdr:sp macro="" textlink="">
      <xdr:nvSpPr>
        <xdr:cNvPr id="20065" name="AutoShape 1114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066" name="AutoShape 11141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35</xdr:row>
      <xdr:rowOff>28575</xdr:rowOff>
    </xdr:to>
    <xdr:sp macro="" textlink="">
      <xdr:nvSpPr>
        <xdr:cNvPr id="20067" name="AutoShape 1114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35</xdr:row>
      <xdr:rowOff>28575</xdr:rowOff>
    </xdr:to>
    <xdr:sp macro="" textlink="">
      <xdr:nvSpPr>
        <xdr:cNvPr id="20068" name="AutoShape 11143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35</xdr:row>
      <xdr:rowOff>28575</xdr:rowOff>
    </xdr:to>
    <xdr:sp macro="" textlink="">
      <xdr:nvSpPr>
        <xdr:cNvPr id="20069" name="AutoShape 1114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070" name="AutoShape 11145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35</xdr:row>
      <xdr:rowOff>28575</xdr:rowOff>
    </xdr:to>
    <xdr:sp macro="" textlink="">
      <xdr:nvSpPr>
        <xdr:cNvPr id="20071" name="AutoShape 1114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072" name="AutoShape 1100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073" name="AutoShape 1100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781050</xdr:rowOff>
    </xdr:to>
    <xdr:sp macro="" textlink="">
      <xdr:nvSpPr>
        <xdr:cNvPr id="20074" name="AutoShape 1100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075" name="AutoShape 1101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076" name="AutoShape 1101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077" name="AutoShape 1101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39</xdr:row>
      <xdr:rowOff>923925</xdr:rowOff>
    </xdr:to>
    <xdr:sp macro="" textlink="">
      <xdr:nvSpPr>
        <xdr:cNvPr id="20078" name="AutoShape 11013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079" name="AutoShape 1101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080" name="AutoShape 1101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081" name="AutoShape 1101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781050</xdr:rowOff>
    </xdr:to>
    <xdr:sp macro="" textlink="">
      <xdr:nvSpPr>
        <xdr:cNvPr id="20082" name="AutoShape 1101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083" name="AutoShape 1101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084" name="AutoShape 1101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085" name="AutoShape 1102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781050</xdr:rowOff>
    </xdr:to>
    <xdr:sp macro="" textlink="">
      <xdr:nvSpPr>
        <xdr:cNvPr id="20086" name="AutoShape 11021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087" name="AutoShape 1102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088" name="AutoShape 1102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089" name="AutoShape 1102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781050</xdr:rowOff>
    </xdr:to>
    <xdr:sp macro="" textlink="">
      <xdr:nvSpPr>
        <xdr:cNvPr id="20090" name="AutoShape 1102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091" name="AutoShape 1102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092" name="AutoShape 1102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093" name="AutoShape 1102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39</xdr:row>
      <xdr:rowOff>923925</xdr:rowOff>
    </xdr:to>
    <xdr:sp macro="" textlink="">
      <xdr:nvSpPr>
        <xdr:cNvPr id="20094" name="AutoShape 11029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095" name="AutoShape 1103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096" name="AutoShape 1103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097" name="AutoShape 1103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781050</xdr:rowOff>
    </xdr:to>
    <xdr:sp macro="" textlink="">
      <xdr:nvSpPr>
        <xdr:cNvPr id="20098" name="AutoShape 1103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099" name="AutoShape 1103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00" name="AutoShape 1103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101" name="AutoShape 1103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781050</xdr:rowOff>
    </xdr:to>
    <xdr:sp macro="" textlink="">
      <xdr:nvSpPr>
        <xdr:cNvPr id="20102" name="AutoShape 1103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03" name="AutoShape 1103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04" name="AutoShape 1103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05" name="AutoShape 1104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771525</xdr:rowOff>
    </xdr:to>
    <xdr:sp macro="" textlink="">
      <xdr:nvSpPr>
        <xdr:cNvPr id="20106" name="AutoShape 11044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07" name="AutoShape 1104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08" name="AutoShape 11046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09" name="AutoShape 1104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39</xdr:row>
      <xdr:rowOff>923925</xdr:rowOff>
    </xdr:to>
    <xdr:sp macro="" textlink="">
      <xdr:nvSpPr>
        <xdr:cNvPr id="20110" name="AutoShape 11048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295275</xdr:rowOff>
    </xdr:to>
    <xdr:sp macro="" textlink="">
      <xdr:nvSpPr>
        <xdr:cNvPr id="20111" name="AutoShape 11052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1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12" name="AutoShape 1105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13" name="AutoShape 1105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781050</xdr:rowOff>
    </xdr:to>
    <xdr:sp macro="" textlink="">
      <xdr:nvSpPr>
        <xdr:cNvPr id="20114" name="AutoShape 1105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15" name="AutoShape 11056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295275</xdr:rowOff>
    </xdr:to>
    <xdr:sp macro="" textlink="">
      <xdr:nvSpPr>
        <xdr:cNvPr id="20116" name="AutoShape 11060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1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17" name="AutoShape 11061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781050</xdr:rowOff>
    </xdr:to>
    <xdr:sp macro="" textlink="">
      <xdr:nvSpPr>
        <xdr:cNvPr id="20118" name="AutoShape 1106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19" name="AutoShape 1106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20" name="AutoShape 1106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295275</xdr:rowOff>
    </xdr:to>
    <xdr:sp macro="" textlink="">
      <xdr:nvSpPr>
        <xdr:cNvPr id="20121" name="AutoShape 11068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1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781050</xdr:rowOff>
    </xdr:to>
    <xdr:sp macro="" textlink="">
      <xdr:nvSpPr>
        <xdr:cNvPr id="20122" name="AutoShape 1106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23" name="AutoShape 1107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24" name="AutoShape 11071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25" name="AutoShape 1107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39</xdr:row>
      <xdr:rowOff>914400</xdr:rowOff>
    </xdr:to>
    <xdr:sp macro="" textlink="">
      <xdr:nvSpPr>
        <xdr:cNvPr id="20126" name="AutoShape 11076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215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27" name="AutoShape 1107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28" name="AutoShape 1107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29" name="AutoShape 1107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781050</xdr:rowOff>
    </xdr:to>
    <xdr:sp macro="" textlink="">
      <xdr:nvSpPr>
        <xdr:cNvPr id="20130" name="AutoShape 1108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295275</xdr:rowOff>
    </xdr:to>
    <xdr:sp macro="" textlink="">
      <xdr:nvSpPr>
        <xdr:cNvPr id="20131" name="AutoShape 1108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1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32" name="AutoShape 1109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33" name="AutoShape 1110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781050</xdr:rowOff>
    </xdr:to>
    <xdr:sp macro="" textlink="">
      <xdr:nvSpPr>
        <xdr:cNvPr id="20134" name="AutoShape 11101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35" name="AutoShape 1110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136" name="AutoShape 11103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137" name="AutoShape 1110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781050</xdr:rowOff>
    </xdr:to>
    <xdr:sp macro="" textlink="">
      <xdr:nvSpPr>
        <xdr:cNvPr id="20138" name="AutoShape 11105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139" name="AutoShape 1110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40" name="AutoShape 1110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41" name="AutoShape 1110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39</xdr:row>
      <xdr:rowOff>923925</xdr:rowOff>
    </xdr:to>
    <xdr:sp macro="" textlink="">
      <xdr:nvSpPr>
        <xdr:cNvPr id="20142" name="AutoShape 11109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43" name="AutoShape 1111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144" name="AutoShape 11111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145" name="AutoShape 11112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781050</xdr:rowOff>
    </xdr:to>
    <xdr:sp macro="" textlink="">
      <xdr:nvSpPr>
        <xdr:cNvPr id="20146" name="AutoShape 11113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147" name="AutoShape 1111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48" name="AutoShape 11115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49" name="AutoShape 11116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781050</xdr:rowOff>
    </xdr:to>
    <xdr:sp macro="" textlink="">
      <xdr:nvSpPr>
        <xdr:cNvPr id="20150" name="AutoShape 1111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51" name="AutoShape 1111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152" name="AutoShape 11119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153" name="AutoShape 11120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781050</xdr:rowOff>
    </xdr:to>
    <xdr:sp macro="" textlink="">
      <xdr:nvSpPr>
        <xdr:cNvPr id="20154" name="AutoShape 11121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155" name="AutoShape 11122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56" name="AutoShape 1112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57" name="AutoShape 1112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158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781050</xdr:rowOff>
    </xdr:to>
    <xdr:sp macro="" textlink="">
      <xdr:nvSpPr>
        <xdr:cNvPr id="20159" name="AutoShape 11126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752475</xdr:rowOff>
    </xdr:to>
    <xdr:sp macro="" textlink="">
      <xdr:nvSpPr>
        <xdr:cNvPr id="20160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161" name="AutoShape 11128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752475</xdr:rowOff>
    </xdr:to>
    <xdr:sp macro="" textlink="">
      <xdr:nvSpPr>
        <xdr:cNvPr id="20162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163" name="AutoShape 11130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164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34</xdr:row>
      <xdr:rowOff>304800</xdr:rowOff>
    </xdr:to>
    <xdr:sp macro="" textlink="">
      <xdr:nvSpPr>
        <xdr:cNvPr id="20165" name="AutoShape 1113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166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781050</xdr:rowOff>
    </xdr:to>
    <xdr:sp macro="" textlink="">
      <xdr:nvSpPr>
        <xdr:cNvPr id="20167" name="AutoShape 1113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752475</xdr:rowOff>
    </xdr:to>
    <xdr:sp macro="" textlink="">
      <xdr:nvSpPr>
        <xdr:cNvPr id="20168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169" name="AutoShape 1113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752475</xdr:rowOff>
    </xdr:to>
    <xdr:sp macro="" textlink="">
      <xdr:nvSpPr>
        <xdr:cNvPr id="20170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17</xdr:row>
      <xdr:rowOff>57150</xdr:rowOff>
    </xdr:to>
    <xdr:sp macro="" textlink="">
      <xdr:nvSpPr>
        <xdr:cNvPr id="20171" name="AutoShape 11138" descr="*" hidden="1"/>
        <xdr:cNvSpPr>
          <a:spLocks noChangeAspect="1" noChangeArrowheads="1"/>
        </xdr:cNvSpPr>
      </xdr:nvSpPr>
      <xdr:spPr bwMode="auto">
        <a:xfrm>
          <a:off x="1314450" y="5057775"/>
          <a:ext cx="10477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172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17</xdr:row>
      <xdr:rowOff>57150</xdr:rowOff>
    </xdr:to>
    <xdr:sp macro="" textlink="">
      <xdr:nvSpPr>
        <xdr:cNvPr id="20173" name="AutoShape 11140" descr="*" hidden="1"/>
        <xdr:cNvSpPr>
          <a:spLocks noChangeAspect="1" noChangeArrowheads="1"/>
        </xdr:cNvSpPr>
      </xdr:nvSpPr>
      <xdr:spPr bwMode="auto">
        <a:xfrm>
          <a:off x="1314450" y="5057775"/>
          <a:ext cx="1238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174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781050</xdr:rowOff>
    </xdr:to>
    <xdr:sp macro="" textlink="">
      <xdr:nvSpPr>
        <xdr:cNvPr id="20175" name="AutoShape 1114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752475</xdr:rowOff>
    </xdr:to>
    <xdr:sp macro="" textlink="">
      <xdr:nvSpPr>
        <xdr:cNvPr id="20176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177" name="AutoShape 11144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752475</xdr:rowOff>
    </xdr:to>
    <xdr:sp macro="" textlink="">
      <xdr:nvSpPr>
        <xdr:cNvPr id="20178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34</xdr:row>
      <xdr:rowOff>304800</xdr:rowOff>
    </xdr:to>
    <xdr:sp macro="" textlink="">
      <xdr:nvSpPr>
        <xdr:cNvPr id="20179" name="AutoShape 1114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20180" name="AutoShape 110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181" name="AutoShape 1100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342900</xdr:rowOff>
    </xdr:to>
    <xdr:sp macro="" textlink="">
      <xdr:nvSpPr>
        <xdr:cNvPr id="20182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20183" name="AutoShape 1101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104775</xdr:colOff>
      <xdr:row>18</xdr:row>
      <xdr:rowOff>95250</xdr:rowOff>
    </xdr:to>
    <xdr:sp macro="" textlink="">
      <xdr:nvSpPr>
        <xdr:cNvPr id="20184" name="AutoShape 11011" descr="*" hidden="1"/>
        <xdr:cNvSpPr>
          <a:spLocks noChangeAspect="1" noChangeArrowheads="1"/>
        </xdr:cNvSpPr>
      </xdr:nvSpPr>
      <xdr:spPr bwMode="auto">
        <a:xfrm>
          <a:off x="1314450" y="6057900"/>
          <a:ext cx="10477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185" name="AutoShape 1101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20186" name="AutoShape 1101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187" name="AutoShape 1101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0188" name="AutoShape 11015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33</xdr:row>
      <xdr:rowOff>428625</xdr:rowOff>
    </xdr:to>
    <xdr:sp macro="" textlink="">
      <xdr:nvSpPr>
        <xdr:cNvPr id="20189" name="AutoShape 1101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0190" name="AutoShape 11017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20191" name="AutoShape 11018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20192" name="AutoShape 1101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193" name="AutoShape 1102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657225</xdr:rowOff>
    </xdr:to>
    <xdr:sp macro="" textlink="">
      <xdr:nvSpPr>
        <xdr:cNvPr id="20194" name="AutoShape 1102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195" name="AutoShape 1102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20196" name="AutoShape 1102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197" name="AutoShape 1102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20198" name="AutoShape 1102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20199" name="AutoShape 1102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20200" name="AutoShape 1102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16</xdr:row>
      <xdr:rowOff>57150</xdr:rowOff>
    </xdr:to>
    <xdr:sp macro="" textlink="">
      <xdr:nvSpPr>
        <xdr:cNvPr id="20201" name="AutoShape 11028" descr="*" hidden="1"/>
        <xdr:cNvSpPr>
          <a:spLocks noChangeAspect="1" noChangeArrowheads="1"/>
        </xdr:cNvSpPr>
      </xdr:nvSpPr>
      <xdr:spPr bwMode="auto">
        <a:xfrm>
          <a:off x="1314450" y="5057775"/>
          <a:ext cx="123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20202" name="AutoShape 1102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203" name="AutoShape 1103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657225</xdr:rowOff>
    </xdr:to>
    <xdr:sp macro="" textlink="">
      <xdr:nvSpPr>
        <xdr:cNvPr id="20204" name="AutoShape 1103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16</xdr:row>
      <xdr:rowOff>57150</xdr:rowOff>
    </xdr:to>
    <xdr:sp macro="" textlink="">
      <xdr:nvSpPr>
        <xdr:cNvPr id="20205" name="AutoShape 11032" descr="*" hidden="1"/>
        <xdr:cNvSpPr>
          <a:spLocks noChangeAspect="1" noChangeArrowheads="1"/>
        </xdr:cNvSpPr>
      </xdr:nvSpPr>
      <xdr:spPr bwMode="auto">
        <a:xfrm>
          <a:off x="1314450" y="5057775"/>
          <a:ext cx="123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20206" name="AutoShape 1103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20207" name="AutoShape 11034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20208" name="AutoShape 11035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33</xdr:row>
      <xdr:rowOff>428625</xdr:rowOff>
    </xdr:to>
    <xdr:sp macro="" textlink="">
      <xdr:nvSpPr>
        <xdr:cNvPr id="20209" name="AutoShape 11036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20210" name="AutoShape 11037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16</xdr:row>
      <xdr:rowOff>57150</xdr:rowOff>
    </xdr:to>
    <xdr:sp macro="" textlink="">
      <xdr:nvSpPr>
        <xdr:cNvPr id="20211" name="AutoShape 11038" descr="*" hidden="1"/>
        <xdr:cNvSpPr>
          <a:spLocks noChangeAspect="1" noChangeArrowheads="1"/>
        </xdr:cNvSpPr>
      </xdr:nvSpPr>
      <xdr:spPr bwMode="auto">
        <a:xfrm>
          <a:off x="1314450" y="5057775"/>
          <a:ext cx="123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20212" name="AutoShape 11039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16</xdr:row>
      <xdr:rowOff>57150</xdr:rowOff>
    </xdr:to>
    <xdr:sp macro="" textlink="">
      <xdr:nvSpPr>
        <xdr:cNvPr id="20213" name="AutoShape 11040" descr="*" hidden="1"/>
        <xdr:cNvSpPr>
          <a:spLocks noChangeAspect="1" noChangeArrowheads="1"/>
        </xdr:cNvSpPr>
      </xdr:nvSpPr>
      <xdr:spPr bwMode="auto">
        <a:xfrm>
          <a:off x="1314450" y="5057775"/>
          <a:ext cx="123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104775</xdr:colOff>
      <xdr:row>15</xdr:row>
      <xdr:rowOff>180975</xdr:rowOff>
    </xdr:to>
    <xdr:sp macro="" textlink="">
      <xdr:nvSpPr>
        <xdr:cNvPr id="20214" name="AutoShape 11044" descr="*" hidden="1"/>
        <xdr:cNvSpPr>
          <a:spLocks noChangeAspect="1" noChangeArrowheads="1"/>
        </xdr:cNvSpPr>
      </xdr:nvSpPr>
      <xdr:spPr bwMode="auto">
        <a:xfrm>
          <a:off x="1314450" y="60579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20215" name="AutoShape 11045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0216" name="AutoShape 11046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217" name="AutoShape 1104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0218" name="AutoShape 11048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29</xdr:row>
      <xdr:rowOff>180975</xdr:rowOff>
    </xdr:to>
    <xdr:sp macro="" textlink="">
      <xdr:nvSpPr>
        <xdr:cNvPr id="20219" name="AutoShape 11052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20220" name="AutoShape 11053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221" name="AutoShape 11054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0222" name="AutoShape 11055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20223" name="AutoShape 11056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224" name="AutoShape 11061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0225" name="AutoShape 11062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226" name="AutoShape 11063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20227" name="AutoShape 11064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20228" name="AutoShape 11068" descr="*" hidden="1"/>
        <xdr:cNvSpPr>
          <a:spLocks noChangeAspect="1" noChangeArrowheads="1"/>
        </xdr:cNvSpPr>
      </xdr:nvSpPr>
      <xdr:spPr bwMode="auto">
        <a:xfrm>
          <a:off x="1314450" y="50577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0229" name="AutoShape 11069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123825</xdr:colOff>
      <xdr:row>49</xdr:row>
      <xdr:rowOff>238125</xdr:rowOff>
    </xdr:to>
    <xdr:sp macro="" textlink="">
      <xdr:nvSpPr>
        <xdr:cNvPr id="20230" name="AutoShape 11070" descr="*" hidden="1"/>
        <xdr:cNvSpPr>
          <a:spLocks noChangeAspect="1" noChangeArrowheads="1"/>
        </xdr:cNvSpPr>
      </xdr:nvSpPr>
      <xdr:spPr bwMode="auto">
        <a:xfrm>
          <a:off x="1314450" y="24945975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0231" name="AutoShape 11071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232" name="AutoShape 1107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233" name="AutoShape 1107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123825</xdr:colOff>
      <xdr:row>32</xdr:row>
      <xdr:rowOff>657225</xdr:rowOff>
    </xdr:to>
    <xdr:sp macro="" textlink="">
      <xdr:nvSpPr>
        <xdr:cNvPr id="20234" name="AutoShape 11078" descr="*" hidden="1"/>
        <xdr:cNvSpPr>
          <a:spLocks noChangeAspect="1" noChangeArrowheads="1"/>
        </xdr:cNvSpPr>
      </xdr:nvSpPr>
      <xdr:spPr bwMode="auto">
        <a:xfrm>
          <a:off x="1314450" y="139636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235" name="AutoShape 11079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0236" name="AutoShape 11080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38</xdr:row>
      <xdr:rowOff>180975</xdr:rowOff>
    </xdr:to>
    <xdr:sp macro="" textlink="">
      <xdr:nvSpPr>
        <xdr:cNvPr id="20237" name="AutoShape 11084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0238" name="AutoShape 11099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239" name="AutoShape 1110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0240" name="AutoShape 11101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241" name="AutoShape 11102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657225</xdr:rowOff>
    </xdr:to>
    <xdr:sp macro="" textlink="">
      <xdr:nvSpPr>
        <xdr:cNvPr id="20242" name="AutoShape 11103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16</xdr:row>
      <xdr:rowOff>57150</xdr:rowOff>
    </xdr:to>
    <xdr:sp macro="" textlink="">
      <xdr:nvSpPr>
        <xdr:cNvPr id="20243" name="AutoShape 11104" descr="*" hidden="1"/>
        <xdr:cNvSpPr>
          <a:spLocks noChangeAspect="1" noChangeArrowheads="1"/>
        </xdr:cNvSpPr>
      </xdr:nvSpPr>
      <xdr:spPr bwMode="auto">
        <a:xfrm>
          <a:off x="1314450" y="5057775"/>
          <a:ext cx="10477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104775</xdr:colOff>
      <xdr:row>18</xdr:row>
      <xdr:rowOff>95250</xdr:rowOff>
    </xdr:to>
    <xdr:sp macro="" textlink="">
      <xdr:nvSpPr>
        <xdr:cNvPr id="20244" name="AutoShape 11105" descr="*" hidden="1"/>
        <xdr:cNvSpPr>
          <a:spLocks noChangeAspect="1" noChangeArrowheads="1"/>
        </xdr:cNvSpPr>
      </xdr:nvSpPr>
      <xdr:spPr bwMode="auto">
        <a:xfrm>
          <a:off x="1314450" y="6057900"/>
          <a:ext cx="10477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20245" name="AutoShape 11106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0246" name="AutoShape 11107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247" name="AutoShape 11108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248" name="AutoShape 11110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104775</xdr:colOff>
      <xdr:row>32</xdr:row>
      <xdr:rowOff>657225</xdr:rowOff>
    </xdr:to>
    <xdr:sp macro="" textlink="">
      <xdr:nvSpPr>
        <xdr:cNvPr id="20249" name="AutoShape 11111" descr="*" hidden="1"/>
        <xdr:cNvSpPr>
          <a:spLocks noChangeAspect="1" noChangeArrowheads="1"/>
        </xdr:cNvSpPr>
      </xdr:nvSpPr>
      <xdr:spPr bwMode="auto">
        <a:xfrm>
          <a:off x="1314450" y="139636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33</xdr:row>
      <xdr:rowOff>428625</xdr:rowOff>
    </xdr:to>
    <xdr:sp macro="" textlink="">
      <xdr:nvSpPr>
        <xdr:cNvPr id="20250" name="AutoShape 11112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104775</xdr:colOff>
      <xdr:row>18</xdr:row>
      <xdr:rowOff>95250</xdr:rowOff>
    </xdr:to>
    <xdr:sp macro="" textlink="">
      <xdr:nvSpPr>
        <xdr:cNvPr id="20251" name="AutoShape 11113" descr="*" hidden="1"/>
        <xdr:cNvSpPr>
          <a:spLocks noChangeAspect="1" noChangeArrowheads="1"/>
        </xdr:cNvSpPr>
      </xdr:nvSpPr>
      <xdr:spPr bwMode="auto">
        <a:xfrm>
          <a:off x="1314450" y="6057900"/>
          <a:ext cx="10477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104775</xdr:colOff>
      <xdr:row>49</xdr:row>
      <xdr:rowOff>238125</xdr:rowOff>
    </xdr:to>
    <xdr:sp macro="" textlink="">
      <xdr:nvSpPr>
        <xdr:cNvPr id="20252" name="AutoShape 11114" descr="*" hidden="1"/>
        <xdr:cNvSpPr>
          <a:spLocks noChangeAspect="1" noChangeArrowheads="1"/>
        </xdr:cNvSpPr>
      </xdr:nvSpPr>
      <xdr:spPr bwMode="auto">
        <a:xfrm>
          <a:off x="1314450" y="24945975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33</xdr:row>
      <xdr:rowOff>428625</xdr:rowOff>
    </xdr:to>
    <xdr:sp macro="" textlink="">
      <xdr:nvSpPr>
        <xdr:cNvPr id="20253" name="AutoShape 11116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533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0254" name="AutoShape 11117" descr="*" hidden="1"/>
        <xdr:cNvSpPr>
          <a:spLocks noChangeAspect="1" noChangeArrowheads="1"/>
        </xdr:cNvSpPr>
      </xdr:nvSpPr>
      <xdr:spPr bwMode="auto">
        <a:xfrm>
          <a:off x="1314450" y="6057900"/>
          <a:ext cx="123825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55" name="AutoShape 11114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56" name="AutoShape 1111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57" name="AutoShape 11116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58" name="AutoShape 1111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59" name="AutoShape 1111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60" name="AutoShape 11119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61" name="AutoShape 11120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62" name="AutoShape 11121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63" name="AutoShape 11122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64" name="AutoShape 1112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65" name="AutoShape 1112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66" name="AutoShape 1112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67" name="AutoShape 11126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68" name="AutoShape 11127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69" name="AutoShape 11128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70" name="AutoShape 11129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35</xdr:row>
      <xdr:rowOff>28575</xdr:rowOff>
    </xdr:to>
    <xdr:sp macro="" textlink="">
      <xdr:nvSpPr>
        <xdr:cNvPr id="20271" name="AutoShape 11130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72" name="AutoShape 11131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73" name="AutoShape 1113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74" name="AutoShape 1113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75" name="AutoShape 1113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76" name="AutoShape 11135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77" name="AutoShape 1113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78" name="AutoShape 11137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79" name="AutoShape 11138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80" name="AutoShape 1113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81" name="AutoShape 1114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82" name="AutoShape 11141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83" name="AutoShape 1114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84" name="AutoShape 11143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85" name="AutoShape 11144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86" name="AutoShape 11145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87" name="AutoShape 1114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123825</xdr:colOff>
      <xdr:row>35</xdr:row>
      <xdr:rowOff>28575</xdr:rowOff>
    </xdr:to>
    <xdr:sp macro="" textlink="">
      <xdr:nvSpPr>
        <xdr:cNvPr id="20288" name="AutoShape 11007" descr="*" hidden="1"/>
        <xdr:cNvSpPr>
          <a:spLocks noChangeAspect="1" noChangeArrowheads="1"/>
        </xdr:cNvSpPr>
      </xdr:nvSpPr>
      <xdr:spPr bwMode="auto">
        <a:xfrm>
          <a:off x="1314450" y="13477875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89" name="AutoShape 1100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90" name="AutoShape 1100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91" name="AutoShape 1101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92" name="AutoShape 11011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93" name="AutoShape 1101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94" name="AutoShape 1101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95" name="AutoShape 1101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96" name="AutoShape 1101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297" name="AutoShape 1101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98" name="AutoShape 1101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299" name="AutoShape 1101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00" name="AutoShape 1101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01" name="AutoShape 1102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02" name="AutoShape 11021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03" name="AutoShape 1102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04" name="AutoShape 1102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05" name="AutoShape 1102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06" name="AutoShape 1102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07" name="AutoShape 1102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08" name="AutoShape 1102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09" name="AutoShape 1102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10" name="AutoShape 1102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11" name="AutoShape 1103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12" name="AutoShape 11031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13" name="AutoShape 1103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14" name="AutoShape 1103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15" name="AutoShape 1103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16" name="AutoShape 1103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17" name="AutoShape 1103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18" name="AutoShape 1103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19" name="AutoShape 1103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20" name="AutoShape 1103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21" name="AutoShape 1104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838200</xdr:rowOff>
    </xdr:to>
    <xdr:sp macro="" textlink="">
      <xdr:nvSpPr>
        <xdr:cNvPr id="20322" name="AutoShape 11044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23" name="AutoShape 1104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24" name="AutoShape 11046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25" name="AutoShape 1104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26" name="AutoShape 1104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838200</xdr:rowOff>
    </xdr:to>
    <xdr:sp macro="" textlink="">
      <xdr:nvSpPr>
        <xdr:cNvPr id="20327" name="AutoShape 11052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28" name="AutoShape 1105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29" name="AutoShape 1105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30" name="AutoShape 1105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31" name="AutoShape 11056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838200</xdr:rowOff>
    </xdr:to>
    <xdr:sp macro="" textlink="">
      <xdr:nvSpPr>
        <xdr:cNvPr id="20332" name="AutoShape 11060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33" name="AutoShape 11061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34" name="AutoShape 1106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35" name="AutoShape 1106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36" name="AutoShape 1106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838200</xdr:rowOff>
    </xdr:to>
    <xdr:sp macro="" textlink="">
      <xdr:nvSpPr>
        <xdr:cNvPr id="20337" name="AutoShape 11068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38" name="AutoShape 1106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39" name="AutoShape 1107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40" name="AutoShape 11071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41" name="AutoShape 1107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838200</xdr:rowOff>
    </xdr:to>
    <xdr:sp macro="" textlink="">
      <xdr:nvSpPr>
        <xdr:cNvPr id="20342" name="AutoShape 1107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43" name="AutoShape 1107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44" name="AutoShape 1107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45" name="AutoShape 1107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46" name="AutoShape 1108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838200</xdr:rowOff>
    </xdr:to>
    <xdr:sp macro="" textlink="">
      <xdr:nvSpPr>
        <xdr:cNvPr id="20347" name="AutoShape 11084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48" name="AutoShape 1109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49" name="AutoShape 1110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50" name="AutoShape 11101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51" name="AutoShape 1110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52" name="AutoShape 11103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53" name="AutoShape 11104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54" name="AutoShape 11105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55" name="AutoShape 1110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56" name="AutoShape 1110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57" name="AutoShape 1110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58" name="AutoShape 1110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59" name="AutoShape 1111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60" name="AutoShape 11111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61" name="AutoShape 11112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62" name="AutoShape 11113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63" name="AutoShape 11114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64" name="AutoShape 1111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65" name="AutoShape 11116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66" name="AutoShape 1111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67" name="AutoShape 1111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68" name="AutoShape 11119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69" name="AutoShape 11120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70" name="AutoShape 11121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71" name="AutoShape 11122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72" name="AutoShape 1112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73" name="AutoShape 1112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74" name="AutoShape 1112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75" name="AutoShape 11126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76" name="AutoShape 11127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104775</xdr:colOff>
      <xdr:row>35</xdr:row>
      <xdr:rowOff>28575</xdr:rowOff>
    </xdr:to>
    <xdr:sp macro="" textlink="">
      <xdr:nvSpPr>
        <xdr:cNvPr id="20377" name="AutoShape 11128" descr="*" hidden="1"/>
        <xdr:cNvSpPr>
          <a:spLocks noChangeAspect="1" noChangeArrowheads="1"/>
        </xdr:cNvSpPr>
      </xdr:nvSpPr>
      <xdr:spPr bwMode="auto">
        <a:xfrm>
          <a:off x="1314450" y="13477875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78" name="AutoShape 11129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79" name="AutoShape 11130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80" name="AutoShape 11131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81" name="AutoShape 1113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82" name="AutoShape 1113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83" name="AutoShape 1113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84" name="AutoShape 11135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85" name="AutoShape 1113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86" name="AutoShape 11137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87" name="AutoShape 11138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88" name="AutoShape 1113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89" name="AutoShape 1114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90" name="AutoShape 11141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91" name="AutoShape 1114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92" name="AutoShape 11143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38</xdr:row>
      <xdr:rowOff>0</xdr:rowOff>
    </xdr:from>
    <xdr:to>
      <xdr:col>2</xdr:col>
      <xdr:colOff>257175</xdr:colOff>
      <xdr:row>40</xdr:row>
      <xdr:rowOff>847725</xdr:rowOff>
    </xdr:to>
    <xdr:sp macro="" textlink="">
      <xdr:nvSpPr>
        <xdr:cNvPr id="20393" name="AutoShape 11145" descr="*" hidden="1"/>
        <xdr:cNvSpPr>
          <a:spLocks noChangeAspect="1" noChangeArrowheads="1"/>
        </xdr:cNvSpPr>
      </xdr:nvSpPr>
      <xdr:spPr bwMode="auto">
        <a:xfrm>
          <a:off x="14668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94" name="AutoShape 1100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95" name="AutoShape 1100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96" name="AutoShape 1101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397" name="AutoShape 11011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98" name="AutoShape 1101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399" name="AutoShape 1101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00" name="AutoShape 1101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01" name="AutoShape 1101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402" name="AutoShape 1101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03" name="AutoShape 1101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04" name="AutoShape 1101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05" name="AutoShape 1101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06" name="AutoShape 1102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407" name="AutoShape 11021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08" name="AutoShape 1102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09" name="AutoShape 1102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10" name="AutoShape 1102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11" name="AutoShape 1102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412" name="AutoShape 1102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13" name="AutoShape 1102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14" name="AutoShape 1102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15" name="AutoShape 1102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16" name="AutoShape 1103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417" name="AutoShape 11031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18" name="AutoShape 1103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19" name="AutoShape 1103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20" name="AutoShape 1103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21" name="AutoShape 1103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847725</xdr:rowOff>
    </xdr:to>
    <xdr:sp macro="" textlink="">
      <xdr:nvSpPr>
        <xdr:cNvPr id="20422" name="AutoShape 1103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23" name="AutoShape 1103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24" name="AutoShape 1103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25" name="AutoShape 1103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26" name="AutoShape 1104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838200</xdr:rowOff>
    </xdr:to>
    <xdr:sp macro="" textlink="">
      <xdr:nvSpPr>
        <xdr:cNvPr id="20427" name="AutoShape 11044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28" name="AutoShape 1104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29" name="AutoShape 11046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30" name="AutoShape 1104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31" name="AutoShape 1104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838200</xdr:rowOff>
    </xdr:to>
    <xdr:sp macro="" textlink="">
      <xdr:nvSpPr>
        <xdr:cNvPr id="20432" name="AutoShape 11052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33" name="AutoShape 1105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34" name="AutoShape 1105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35" name="AutoShape 11055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36" name="AutoShape 11056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838200</xdr:rowOff>
    </xdr:to>
    <xdr:sp macro="" textlink="">
      <xdr:nvSpPr>
        <xdr:cNvPr id="20437" name="AutoShape 11060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38" name="AutoShape 11061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39" name="AutoShape 1106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40" name="AutoShape 11063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41" name="AutoShape 11064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838200</xdr:rowOff>
    </xdr:to>
    <xdr:sp macro="" textlink="">
      <xdr:nvSpPr>
        <xdr:cNvPr id="20442" name="AutoShape 11068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43" name="AutoShape 1106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44" name="AutoShape 1107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45" name="AutoShape 11071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46" name="AutoShape 11072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104775</xdr:colOff>
      <xdr:row>40</xdr:row>
      <xdr:rowOff>838200</xdr:rowOff>
    </xdr:to>
    <xdr:sp macro="" textlink="">
      <xdr:nvSpPr>
        <xdr:cNvPr id="20447" name="AutoShape 11076" descr="*" hidden="1"/>
        <xdr:cNvSpPr>
          <a:spLocks noChangeAspect="1" noChangeArrowheads="1"/>
        </xdr:cNvSpPr>
      </xdr:nvSpPr>
      <xdr:spPr bwMode="auto">
        <a:xfrm>
          <a:off x="1314450" y="17145000"/>
          <a:ext cx="104775" cy="2162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48" name="AutoShape 11077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49" name="AutoShape 11078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50" name="AutoShape 11079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123825</xdr:colOff>
      <xdr:row>40</xdr:row>
      <xdr:rowOff>847725</xdr:rowOff>
    </xdr:to>
    <xdr:sp macro="" textlink="">
      <xdr:nvSpPr>
        <xdr:cNvPr id="20451" name="AutoShape 11080" descr="*" hidden="1"/>
        <xdr:cNvSpPr>
          <a:spLocks noChangeAspect="1" noChangeArrowheads="1"/>
        </xdr:cNvSpPr>
      </xdr:nvSpPr>
      <xdr:spPr bwMode="auto">
        <a:xfrm>
          <a:off x="1314450" y="17145000"/>
          <a:ext cx="123825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104775</xdr:colOff>
      <xdr:row>40</xdr:row>
      <xdr:rowOff>714375</xdr:rowOff>
    </xdr:to>
    <xdr:sp macro="" textlink="">
      <xdr:nvSpPr>
        <xdr:cNvPr id="20452" name="AutoShape 11084" descr="*" hidden="1"/>
        <xdr:cNvSpPr>
          <a:spLocks noChangeAspect="1" noChangeArrowheads="1"/>
        </xdr:cNvSpPr>
      </xdr:nvSpPr>
      <xdr:spPr bwMode="auto">
        <a:xfrm>
          <a:off x="1314450" y="16954500"/>
          <a:ext cx="104775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53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54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55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56" name="AutoShape 1110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57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58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59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60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61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62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63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64" name="AutoShape 111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65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66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67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68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69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70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71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72" name="AutoShape 111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73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74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75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76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77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78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79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80" name="AutoShape 1112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81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82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83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84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85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86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87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88" name="AutoShape 111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89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90" name="AutoShape 111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91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92" name="AutoShape 1113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93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94" name="AutoShape 111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95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496" name="AutoShape 1114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97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98" name="AutoShape 111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499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00" name="AutoShape 1114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01" name="AutoShape 110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02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03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04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05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06" name="AutoShape 1101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07" name="AutoShape 1101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08" name="AutoShape 1101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09" name="AutoShape 110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10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11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12" name="AutoShape 110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13" name="AutoShape 1101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14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15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16" name="AutoShape 1102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17" name="AutoShape 110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18" name="AutoShape 110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19" name="AutoShape 110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20" name="AutoShape 1102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21" name="AutoShape 1102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22" name="AutoShape 1102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23" name="AutoShape 1102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24" name="AutoShape 1103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25" name="AutoShape 1103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26" name="AutoShape 110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27" name="AutoShape 110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28" name="AutoShape 110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29" name="AutoShape 1103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30" name="AutoShape 110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31" name="AutoShape 1103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32" name="AutoShape 1103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33" name="AutoShape 110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34" name="AutoShape 110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809625</xdr:rowOff>
    </xdr:to>
    <xdr:sp macro="" textlink="">
      <xdr:nvSpPr>
        <xdr:cNvPr id="20535" name="AutoShape 110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4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36" name="AutoShape 1104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37" name="AutoShape 1104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38" name="AutoShape 1104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39" name="AutoShape 1104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809625</xdr:rowOff>
    </xdr:to>
    <xdr:sp macro="" textlink="">
      <xdr:nvSpPr>
        <xdr:cNvPr id="20540" name="AutoShape 1105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4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41" name="AutoShape 1105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42" name="AutoShape 1105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43" name="AutoShape 1105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44" name="AutoShape 1105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809625</xdr:rowOff>
    </xdr:to>
    <xdr:sp macro="" textlink="">
      <xdr:nvSpPr>
        <xdr:cNvPr id="20545" name="AutoShape 1106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4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46" name="AutoShape 1106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47" name="AutoShape 1106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48" name="AutoShape 1106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49" name="AutoShape 1106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809625</xdr:rowOff>
    </xdr:to>
    <xdr:sp macro="" textlink="">
      <xdr:nvSpPr>
        <xdr:cNvPr id="20550" name="AutoShape 1106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4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51" name="AutoShape 1106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52" name="AutoShape 1107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53" name="AutoShape 1107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54" name="AutoShape 1107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809625</xdr:rowOff>
    </xdr:to>
    <xdr:sp macro="" textlink="">
      <xdr:nvSpPr>
        <xdr:cNvPr id="20555" name="AutoShape 1107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4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56" name="AutoShape 1107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57" name="AutoShape 1107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58" name="AutoShape 1107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59" name="AutoShape 1108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809625</xdr:rowOff>
    </xdr:to>
    <xdr:sp macro="" textlink="">
      <xdr:nvSpPr>
        <xdr:cNvPr id="20560" name="AutoShape 1108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4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61" name="AutoShape 1109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62" name="AutoShape 1110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63" name="AutoShape 1110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64" name="AutoShape 1110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65" name="AutoShape 1110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66" name="AutoShape 1110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67" name="AutoShape 1110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68" name="AutoShape 1110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69" name="AutoShape 111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70" name="AutoShape 111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71" name="AutoShape 111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72" name="AutoShape 111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73" name="AutoShape 111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74" name="AutoShape 1111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75" name="AutoShape 1111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76" name="AutoShape 1111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77" name="AutoShape 111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78" name="AutoShape 1111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79" name="AutoShape 111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80" name="AutoShape 111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81" name="AutoShape 1111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82" name="AutoShape 1112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83" name="AutoShape 111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84" name="AutoShape 11122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85" name="AutoShape 111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86" name="AutoShape 1112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87" name="AutoShape 1112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88" name="AutoShape 11126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89" name="AutoShape 1112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90" name="AutoShape 1112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91" name="AutoShape 11129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92" name="AutoShape 11130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93" name="AutoShape 1113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94" name="AutoShape 1113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95" name="AutoShape 1113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596" name="AutoShape 1113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97" name="AutoShape 1113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98" name="AutoShape 1113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599" name="AutoShape 11137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600" name="AutoShape 11138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601" name="AutoShape 111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602" name="AutoShape 111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603" name="AutoShape 11141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819150</xdr:rowOff>
    </xdr:to>
    <xdr:sp macro="" textlink="">
      <xdr:nvSpPr>
        <xdr:cNvPr id="20604" name="AutoShape 1114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605" name="AutoShape 11143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606" name="AutoShape 11144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607" name="AutoShape 11145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819150</xdr:rowOff>
    </xdr:to>
    <xdr:sp macro="" textlink="">
      <xdr:nvSpPr>
        <xdr:cNvPr id="20608" name="AutoShape 1114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609" name="AutoShape 1100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610" name="AutoShape 1100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611" name="AutoShape 1100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612" name="AutoShape 1101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752475</xdr:rowOff>
    </xdr:to>
    <xdr:sp macro="" textlink="">
      <xdr:nvSpPr>
        <xdr:cNvPr id="20613" name="AutoShape 1101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614" name="AutoShape 1101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615" name="AutoShape 1101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616" name="AutoShape 11014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617" name="AutoShape 11015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752475</xdr:rowOff>
    </xdr:to>
    <xdr:sp macro="" textlink="">
      <xdr:nvSpPr>
        <xdr:cNvPr id="20618" name="AutoShape 11016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619" name="AutoShape 11017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620" name="AutoShape 1101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621" name="AutoShape 1101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622" name="AutoShape 1102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104775</xdr:colOff>
      <xdr:row>40</xdr:row>
      <xdr:rowOff>752475</xdr:rowOff>
    </xdr:to>
    <xdr:sp macro="" textlink="">
      <xdr:nvSpPr>
        <xdr:cNvPr id="20623" name="AutoShape 11021" descr="*" hidden="1"/>
        <xdr:cNvSpPr>
          <a:spLocks noChangeAspect="1" noChangeArrowheads="1"/>
        </xdr:cNvSpPr>
      </xdr:nvSpPr>
      <xdr:spPr bwMode="auto">
        <a:xfrm>
          <a:off x="1314450" y="17335500"/>
          <a:ext cx="10477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624" name="AutoShape 11022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40</xdr:row>
      <xdr:rowOff>752475</xdr:rowOff>
    </xdr:to>
    <xdr:sp macro="" textlink="">
      <xdr:nvSpPr>
        <xdr:cNvPr id="20625" name="AutoShape 11023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44</xdr:row>
      <xdr:rowOff>657225</xdr:rowOff>
    </xdr:to>
    <xdr:sp macro="" textlink="">
      <xdr:nvSpPr>
        <xdr:cNvPr id="20626" name="AutoShape 11039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567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44</xdr:row>
      <xdr:rowOff>657225</xdr:rowOff>
    </xdr:to>
    <xdr:sp macro="" textlink="">
      <xdr:nvSpPr>
        <xdr:cNvPr id="20627" name="AutoShape 11040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567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123825</xdr:colOff>
      <xdr:row>44</xdr:row>
      <xdr:rowOff>657225</xdr:rowOff>
    </xdr:to>
    <xdr:sp macro="" textlink="">
      <xdr:nvSpPr>
        <xdr:cNvPr id="20628" name="AutoShape 11048" descr="*" hidden="1"/>
        <xdr:cNvSpPr>
          <a:spLocks noChangeAspect="1" noChangeArrowheads="1"/>
        </xdr:cNvSpPr>
      </xdr:nvSpPr>
      <xdr:spPr bwMode="auto">
        <a:xfrm>
          <a:off x="1314450" y="17335500"/>
          <a:ext cx="123825" cy="567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161925</xdr:rowOff>
    </xdr:to>
    <xdr:sp macro="" textlink="">
      <xdr:nvSpPr>
        <xdr:cNvPr id="20629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161925</xdr:rowOff>
    </xdr:to>
    <xdr:sp macro="" textlink="">
      <xdr:nvSpPr>
        <xdr:cNvPr id="20630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104775</xdr:colOff>
      <xdr:row>40</xdr:row>
      <xdr:rowOff>161925</xdr:rowOff>
    </xdr:to>
    <xdr:sp macro="" textlink="">
      <xdr:nvSpPr>
        <xdr:cNvPr id="20631" name="AutoShape 11052" descr="*" hidden="1"/>
        <xdr:cNvSpPr>
          <a:spLocks noChangeAspect="1" noChangeArrowheads="1"/>
        </xdr:cNvSpPr>
      </xdr:nvSpPr>
      <xdr:spPr bwMode="auto">
        <a:xfrm>
          <a:off x="1314450" y="184689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27</xdr:row>
      <xdr:rowOff>314325</xdr:rowOff>
    </xdr:to>
    <xdr:sp macro="" textlink="">
      <xdr:nvSpPr>
        <xdr:cNvPr id="2063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956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63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63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63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63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63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63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63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64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64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64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64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64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64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64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27</xdr:row>
      <xdr:rowOff>333375</xdr:rowOff>
    </xdr:to>
    <xdr:sp macro="" textlink="">
      <xdr:nvSpPr>
        <xdr:cNvPr id="2064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27</xdr:row>
      <xdr:rowOff>333375</xdr:rowOff>
    </xdr:to>
    <xdr:sp macro="" textlink="">
      <xdr:nvSpPr>
        <xdr:cNvPr id="2064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27</xdr:row>
      <xdr:rowOff>333375</xdr:rowOff>
    </xdr:to>
    <xdr:sp macro="" textlink="">
      <xdr:nvSpPr>
        <xdr:cNvPr id="2064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27</xdr:row>
      <xdr:rowOff>333375</xdr:rowOff>
    </xdr:to>
    <xdr:sp macro="" textlink="">
      <xdr:nvSpPr>
        <xdr:cNvPr id="2065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51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52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53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54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55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56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57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58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59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60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61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62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63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64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65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66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67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68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669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7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7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72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73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74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7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7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77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78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79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8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8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82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83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84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8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8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87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688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689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69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69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692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693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694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69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69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697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698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699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0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0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02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03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04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0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0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07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08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09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1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1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12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13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14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1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1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17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18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19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2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2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22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23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24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2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2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27</xdr:row>
      <xdr:rowOff>314325</xdr:rowOff>
    </xdr:to>
    <xdr:sp macro="" textlink="">
      <xdr:nvSpPr>
        <xdr:cNvPr id="2072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956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72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72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73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73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73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73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73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73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73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73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73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73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74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24</xdr:row>
      <xdr:rowOff>133350</xdr:rowOff>
    </xdr:to>
    <xdr:sp macro="" textlink="">
      <xdr:nvSpPr>
        <xdr:cNvPr id="2074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711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27</xdr:row>
      <xdr:rowOff>333375</xdr:rowOff>
    </xdr:to>
    <xdr:sp macro="" textlink="">
      <xdr:nvSpPr>
        <xdr:cNvPr id="2074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27</xdr:row>
      <xdr:rowOff>333375</xdr:rowOff>
    </xdr:to>
    <xdr:sp macro="" textlink="">
      <xdr:nvSpPr>
        <xdr:cNvPr id="2074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27</xdr:row>
      <xdr:rowOff>333375</xdr:rowOff>
    </xdr:to>
    <xdr:sp macro="" textlink="">
      <xdr:nvSpPr>
        <xdr:cNvPr id="2074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4</xdr:col>
      <xdr:colOff>1857375</xdr:colOff>
      <xdr:row>27</xdr:row>
      <xdr:rowOff>333375</xdr:rowOff>
    </xdr:to>
    <xdr:sp macro="" textlink="">
      <xdr:nvSpPr>
        <xdr:cNvPr id="2074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3143250" cy="958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46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47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48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49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50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51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52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53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54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55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56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57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58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59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60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61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62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63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29</xdr:row>
      <xdr:rowOff>0</xdr:rowOff>
    </xdr:from>
    <xdr:to>
      <xdr:col>4</xdr:col>
      <xdr:colOff>1704975</xdr:colOff>
      <xdr:row>29</xdr:row>
      <xdr:rowOff>180975</xdr:rowOff>
    </xdr:to>
    <xdr:sp macro="" textlink="">
      <xdr:nvSpPr>
        <xdr:cNvPr id="20764" name="AutoShape 11007" descr="*"/>
        <xdr:cNvSpPr>
          <a:spLocks noChangeAspect="1" noChangeArrowheads="1"/>
        </xdr:cNvSpPr>
      </xdr:nvSpPr>
      <xdr:spPr bwMode="auto">
        <a:xfrm>
          <a:off x="202882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6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6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67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68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69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7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7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72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73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74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7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7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77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78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79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8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8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82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36</xdr:row>
      <xdr:rowOff>180975</xdr:rowOff>
    </xdr:to>
    <xdr:sp macro="" textlink="">
      <xdr:nvSpPr>
        <xdr:cNvPr id="20783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84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8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8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87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88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89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9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9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92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93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94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9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9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97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98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799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0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0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02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03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04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0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0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07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08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09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1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1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12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13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14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15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16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17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18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19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20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36</xdr:row>
      <xdr:rowOff>0</xdr:rowOff>
    </xdr:from>
    <xdr:to>
      <xdr:col>4</xdr:col>
      <xdr:colOff>1704975</xdr:colOff>
      <xdr:row>42</xdr:row>
      <xdr:rowOff>28575</xdr:rowOff>
    </xdr:to>
    <xdr:sp macro="" textlink="">
      <xdr:nvSpPr>
        <xdr:cNvPr id="20821" name="AutoShape 11007" descr="*"/>
        <xdr:cNvSpPr>
          <a:spLocks noChangeAspect="1" noChangeArrowheads="1"/>
        </xdr:cNvSpPr>
      </xdr:nvSpPr>
      <xdr:spPr bwMode="auto">
        <a:xfrm>
          <a:off x="2028825" y="16764000"/>
          <a:ext cx="2990850" cy="383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9525</xdr:rowOff>
    </xdr:to>
    <xdr:sp macro="" textlink="">
      <xdr:nvSpPr>
        <xdr:cNvPr id="2082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082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082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082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082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082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082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082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083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083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083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083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083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083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083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28575</xdr:rowOff>
    </xdr:to>
    <xdr:sp macro="" textlink="">
      <xdr:nvSpPr>
        <xdr:cNvPr id="2083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28575</xdr:rowOff>
    </xdr:to>
    <xdr:sp macro="" textlink="">
      <xdr:nvSpPr>
        <xdr:cNvPr id="2083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28575</xdr:rowOff>
    </xdr:to>
    <xdr:sp macro="" textlink="">
      <xdr:nvSpPr>
        <xdr:cNvPr id="2083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28575</xdr:rowOff>
    </xdr:to>
    <xdr:sp macro="" textlink="">
      <xdr:nvSpPr>
        <xdr:cNvPr id="2084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41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42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43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31</xdr:row>
      <xdr:rowOff>0</xdr:rowOff>
    </xdr:from>
    <xdr:to>
      <xdr:col>3</xdr:col>
      <xdr:colOff>9525</xdr:colOff>
      <xdr:row>31</xdr:row>
      <xdr:rowOff>180975</xdr:rowOff>
    </xdr:to>
    <xdr:sp macro="" textlink="">
      <xdr:nvSpPr>
        <xdr:cNvPr id="20844" name="AutoShape 11007" descr="*"/>
        <xdr:cNvSpPr>
          <a:spLocks noChangeAspect="1" noChangeArrowheads="1"/>
        </xdr:cNvSpPr>
      </xdr:nvSpPr>
      <xdr:spPr bwMode="auto">
        <a:xfrm>
          <a:off x="1133475" y="142875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45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46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47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48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49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50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31</xdr:row>
      <xdr:rowOff>0</xdr:rowOff>
    </xdr:from>
    <xdr:to>
      <xdr:col>3</xdr:col>
      <xdr:colOff>9525</xdr:colOff>
      <xdr:row>31</xdr:row>
      <xdr:rowOff>180975</xdr:rowOff>
    </xdr:to>
    <xdr:sp macro="" textlink="">
      <xdr:nvSpPr>
        <xdr:cNvPr id="20851" name="AutoShape 11007" descr="*"/>
        <xdr:cNvSpPr>
          <a:spLocks noChangeAspect="1" noChangeArrowheads="1"/>
        </xdr:cNvSpPr>
      </xdr:nvSpPr>
      <xdr:spPr bwMode="auto">
        <a:xfrm>
          <a:off x="1133475" y="142875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52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53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54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55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56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57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58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59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60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0861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62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63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64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36</xdr:row>
      <xdr:rowOff>0</xdr:rowOff>
    </xdr:from>
    <xdr:to>
      <xdr:col>3</xdr:col>
      <xdr:colOff>9525</xdr:colOff>
      <xdr:row>36</xdr:row>
      <xdr:rowOff>180975</xdr:rowOff>
    </xdr:to>
    <xdr:sp macro="" textlink="">
      <xdr:nvSpPr>
        <xdr:cNvPr id="20865" name="AutoShape 11007" descr="*"/>
        <xdr:cNvSpPr>
          <a:spLocks noChangeAspect="1" noChangeArrowheads="1"/>
        </xdr:cNvSpPr>
      </xdr:nvSpPr>
      <xdr:spPr bwMode="auto">
        <a:xfrm>
          <a:off x="1133475" y="167640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66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67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68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69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70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71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36</xdr:row>
      <xdr:rowOff>0</xdr:rowOff>
    </xdr:from>
    <xdr:to>
      <xdr:col>3</xdr:col>
      <xdr:colOff>9525</xdr:colOff>
      <xdr:row>36</xdr:row>
      <xdr:rowOff>180975</xdr:rowOff>
    </xdr:to>
    <xdr:sp macro="" textlink="">
      <xdr:nvSpPr>
        <xdr:cNvPr id="20872" name="AutoShape 11007" descr="*"/>
        <xdr:cNvSpPr>
          <a:spLocks noChangeAspect="1" noChangeArrowheads="1"/>
        </xdr:cNvSpPr>
      </xdr:nvSpPr>
      <xdr:spPr bwMode="auto">
        <a:xfrm>
          <a:off x="1133475" y="167640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73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74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75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76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77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78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79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80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81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0882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88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88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88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3</xdr:col>
      <xdr:colOff>9525</xdr:colOff>
      <xdr:row>48</xdr:row>
      <xdr:rowOff>514350</xdr:rowOff>
    </xdr:to>
    <xdr:sp macro="" textlink="">
      <xdr:nvSpPr>
        <xdr:cNvPr id="20886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88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88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88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89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89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89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3</xdr:col>
      <xdr:colOff>9525</xdr:colOff>
      <xdr:row>48</xdr:row>
      <xdr:rowOff>514350</xdr:rowOff>
    </xdr:to>
    <xdr:sp macro="" textlink="">
      <xdr:nvSpPr>
        <xdr:cNvPr id="20893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89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89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89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89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89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89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0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0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0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0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0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0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0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3</xdr:col>
      <xdr:colOff>9525</xdr:colOff>
      <xdr:row>48</xdr:row>
      <xdr:rowOff>514350</xdr:rowOff>
    </xdr:to>
    <xdr:sp macro="" textlink="">
      <xdr:nvSpPr>
        <xdr:cNvPr id="20907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0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0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1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1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1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1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3</xdr:col>
      <xdr:colOff>9525</xdr:colOff>
      <xdr:row>48</xdr:row>
      <xdr:rowOff>514350</xdr:rowOff>
    </xdr:to>
    <xdr:sp macro="" textlink="">
      <xdr:nvSpPr>
        <xdr:cNvPr id="20914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1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1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1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1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1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2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2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2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2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092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2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2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2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2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092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3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3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3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3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093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3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3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3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3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093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4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4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4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4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094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4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4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4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4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094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5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5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5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5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095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5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5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5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5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095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6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6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6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6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096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6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6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6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6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096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7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7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7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7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097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7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7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7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7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097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8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8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8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8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098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8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8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8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8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098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099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099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099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9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9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9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099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099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099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099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0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0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0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0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0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0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0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0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0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0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1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1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1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1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1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1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1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1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1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1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2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2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2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2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2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2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2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2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2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2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3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3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3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3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3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3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3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3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3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3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4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4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4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4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4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4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4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4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4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4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5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5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5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5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5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5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5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5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5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5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6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6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6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6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6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6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6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06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6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6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7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7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07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7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7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7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7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07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7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7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8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8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08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8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8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8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8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08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8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8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9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9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09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9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9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9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09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9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9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09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0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0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0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0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0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0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0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0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0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0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1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1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1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1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1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1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1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1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1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1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2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2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2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2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2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2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2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2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2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2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3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3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3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3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3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3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13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3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3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3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14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4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4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4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4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14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4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4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4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4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15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5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5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5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5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15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5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5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5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5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16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6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6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6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6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16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6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6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6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6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17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7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7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7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7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17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7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7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7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7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18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8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8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8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8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18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8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8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8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8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19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9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9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9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9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19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9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9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9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19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0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0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0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0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0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0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0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0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0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0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1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1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1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1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1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1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1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1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1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1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2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2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2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2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2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2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2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2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2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2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3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3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3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3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3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3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3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3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3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3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4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4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4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4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23</xdr:row>
      <xdr:rowOff>247650</xdr:rowOff>
    </xdr:to>
    <xdr:sp macro="" textlink="">
      <xdr:nvSpPr>
        <xdr:cNvPr id="2124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4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4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4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23</xdr:row>
      <xdr:rowOff>247650</xdr:rowOff>
    </xdr:to>
    <xdr:sp macro="" textlink="">
      <xdr:nvSpPr>
        <xdr:cNvPr id="2124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625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4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5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5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5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25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5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5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5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5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25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5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6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6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6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26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6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6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6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6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26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6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7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7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7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27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7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7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7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7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27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7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8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8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8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2128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8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8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8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8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2128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8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9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9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9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2129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9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9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9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9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2129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29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0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0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0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2130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0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0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0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0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2130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0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1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1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1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1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1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1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1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1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1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1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2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2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2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2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2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2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2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2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2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2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3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3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3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3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3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3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3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3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3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3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4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4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4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4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4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4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4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4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4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4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5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5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5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5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5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5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5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5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5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5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6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6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6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6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6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6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6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6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6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6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7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7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7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7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7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7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7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7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7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7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8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8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8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8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8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8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38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8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8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8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9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2139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9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9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9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9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2139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9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9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39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0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2140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0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0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0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0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2140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0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0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0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1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2141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1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1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1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1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2141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66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1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1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1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2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2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2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2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2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2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2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2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2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2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3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3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3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3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3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3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3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3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3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3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4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4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4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4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4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4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4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4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4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4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5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5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5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5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5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5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5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5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5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5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2146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6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6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6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6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9525</xdr:rowOff>
    </xdr:to>
    <xdr:sp macro="" textlink="">
      <xdr:nvSpPr>
        <xdr:cNvPr id="2146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6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6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6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46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7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7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7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7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47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7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7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7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7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47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8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8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8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8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48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8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8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8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8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48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9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9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9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9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49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9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9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9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49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49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0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0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0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0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50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0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0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0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0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50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1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1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1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1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51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1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1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1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1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51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2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2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2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2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2152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2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2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2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2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2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3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3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3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3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3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3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3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3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3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3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4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4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4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4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4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4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4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4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4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4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5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5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5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5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5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5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5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5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5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5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6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6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6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6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6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6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6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6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171450</xdr:rowOff>
    </xdr:to>
    <xdr:sp macro="" textlink="">
      <xdr:nvSpPr>
        <xdr:cNvPr id="2156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6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7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7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171450</xdr:rowOff>
    </xdr:to>
    <xdr:sp macro="" textlink="">
      <xdr:nvSpPr>
        <xdr:cNvPr id="2157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15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15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15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15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15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15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15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15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15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15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15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15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15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15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28575</xdr:rowOff>
    </xdr:to>
    <xdr:sp macro="" textlink="">
      <xdr:nvSpPr>
        <xdr:cNvPr id="2158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28575</xdr:rowOff>
    </xdr:to>
    <xdr:sp macro="" textlink="">
      <xdr:nvSpPr>
        <xdr:cNvPr id="2158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28575</xdr:rowOff>
    </xdr:to>
    <xdr:sp macro="" textlink="">
      <xdr:nvSpPr>
        <xdr:cNvPr id="2158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28575</xdr:rowOff>
    </xdr:to>
    <xdr:sp macro="" textlink="">
      <xdr:nvSpPr>
        <xdr:cNvPr id="2159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59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59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59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59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59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59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59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59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59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0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0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0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0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0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0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0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0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0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0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1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1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1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1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1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1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1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1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1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1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2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2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2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2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2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62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2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2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2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2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63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3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3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3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3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63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3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3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3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3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64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4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4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4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4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64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4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4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4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4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65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5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5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5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5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5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5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5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5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5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6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6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6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6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6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6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6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6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6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6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7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7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7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7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7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7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7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7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7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7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8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8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8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8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8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8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8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8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8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8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9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9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9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9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9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9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9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9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69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69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0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0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0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0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0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0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0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0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0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0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1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1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1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1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1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1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1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1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1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1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2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2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2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2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2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2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2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2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2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2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3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3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3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73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3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3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3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3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73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3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4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4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4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74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4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4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4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4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74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4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5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5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5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75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5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5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5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5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581025</xdr:rowOff>
    </xdr:to>
    <xdr:sp macro="" textlink="">
      <xdr:nvSpPr>
        <xdr:cNvPr id="2175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5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6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6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6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6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6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6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6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6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6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6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7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7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7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7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7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7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7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7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7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7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8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8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8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8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8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8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8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8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8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8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9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9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9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9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9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9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9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9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79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79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80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80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24</xdr:row>
      <xdr:rowOff>590550</xdr:rowOff>
    </xdr:to>
    <xdr:sp macro="" textlink="">
      <xdr:nvSpPr>
        <xdr:cNvPr id="2180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80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80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80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24</xdr:row>
      <xdr:rowOff>590550</xdr:rowOff>
    </xdr:to>
    <xdr:sp macro="" textlink="">
      <xdr:nvSpPr>
        <xdr:cNvPr id="2180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572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35</xdr:row>
      <xdr:rowOff>114300</xdr:rowOff>
    </xdr:to>
    <xdr:sp macro="" textlink="">
      <xdr:nvSpPr>
        <xdr:cNvPr id="21807" name="AutoShape 11008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08" name="AutoShape 11016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09" name="AutoShape 11020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10" name="AutoShape 11021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11" name="AutoShape 11026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12" name="AutoShape 11032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13" name="AutoShape 11036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14" name="AutoShape 11037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15" name="AutoShape 11045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16" name="AutoShape 11054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17" name="AutoShape 11061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18" name="AutoShape 11062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19" name="AutoShape 11070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20" name="AutoShape 11079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21" name="AutoShape 11099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22" name="AutoShape 11100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23" name="AutoShape 11105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24" name="AutoShape 11111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25" name="AutoShape 11115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26" name="AutoShape 11116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27" name="AutoShape 11121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28" name="AutoShape 11127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29" name="AutoShape 11131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30" name="AutoShape 11132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31" name="AutoShape 11137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32" name="AutoShape 11143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33" name="AutoShape 11007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34" name="AutoShape 11008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0</xdr:rowOff>
    </xdr:to>
    <xdr:sp macro="" textlink="">
      <xdr:nvSpPr>
        <xdr:cNvPr id="21835" name="AutoShape 11084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36" name="AutoShape 11103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37" name="AutoShape 11109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38" name="AutoShape 11113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39" name="AutoShape 11114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40" name="AutoShape 11119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41" name="AutoShape 11125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42" name="AutoShape 11129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43" name="AutoShape 11130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44" name="AutoShape 11135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45" name="AutoShape 11141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46" name="AutoShape 11145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47" name="AutoShape 11146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48" name="AutoShape 11011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49" name="AutoShape 11017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50" name="AutoShape 11021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51" name="AutoShape 11022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52" name="AutoShape 11027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53" name="AutoShape 11033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54" name="AutoShape 11037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55" name="AutoShape 11038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56" name="AutoShape 11046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57" name="AutoShape 11055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58" name="AutoShape 11062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59" name="AutoShape 11063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60" name="AutoShape 11071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61" name="AutoShape 11080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62" name="AutoShape 11100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63" name="AutoShape 11101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64" name="AutoShape 11106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65" name="AutoShape 11112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66" name="AutoShape 11116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67" name="AutoShape 11117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68" name="AutoShape 11122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69" name="AutoShape 11128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70" name="AutoShape 11132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36</xdr:row>
      <xdr:rowOff>9525</xdr:rowOff>
    </xdr:to>
    <xdr:sp macro="" textlink="">
      <xdr:nvSpPr>
        <xdr:cNvPr id="21871" name="AutoShape 11133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36</xdr:row>
      <xdr:rowOff>9525</xdr:rowOff>
    </xdr:to>
    <xdr:sp macro="" textlink="">
      <xdr:nvSpPr>
        <xdr:cNvPr id="21872" name="AutoShape 11138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34</xdr:row>
      <xdr:rowOff>0</xdr:rowOff>
    </xdr:from>
    <xdr:to>
      <xdr:col>2</xdr:col>
      <xdr:colOff>257175</xdr:colOff>
      <xdr:row>36</xdr:row>
      <xdr:rowOff>9525</xdr:rowOff>
    </xdr:to>
    <xdr:sp macro="" textlink="">
      <xdr:nvSpPr>
        <xdr:cNvPr id="21873" name="AutoShape 11145" descr="*" hidden="1"/>
        <xdr:cNvSpPr>
          <a:spLocks noChangeAspect="1" noChangeArrowheads="1"/>
        </xdr:cNvSpPr>
      </xdr:nvSpPr>
      <xdr:spPr bwMode="auto">
        <a:xfrm>
          <a:off x="1466850" y="1609725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874" name="AutoShape 1100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875" name="AutoShape 1100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876" name="AutoShape 1101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1877" name="AutoShape 1101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878" name="AutoShape 1101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879" name="AutoShape 1101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880" name="AutoShape 1101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881" name="AutoShape 1101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882" name="AutoShape 1101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883" name="AutoShape 1101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884" name="AutoShape 1101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885" name="AutoShape 1101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886" name="AutoShape 1102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887" name="AutoShape 1102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888" name="AutoShape 1102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889" name="AutoShape 1102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890" name="AutoShape 1102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891" name="AutoShape 1102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892" name="AutoShape 1102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893" name="AutoShape 1102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894" name="AutoShape 1102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895" name="AutoShape 1102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896" name="AutoShape 1103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897" name="AutoShape 1103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898" name="AutoShape 1103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899" name="AutoShape 1103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00" name="AutoShape 1103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01" name="AutoShape 1103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02" name="AutoShape 1103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03" name="AutoShape 1103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04" name="AutoShape 1103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05" name="AutoShape 1103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06" name="AutoShape 1104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752475</xdr:rowOff>
    </xdr:to>
    <xdr:sp macro="" textlink="">
      <xdr:nvSpPr>
        <xdr:cNvPr id="21907" name="AutoShape 11044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08" name="AutoShape 1104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09" name="AutoShape 11046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10" name="AutoShape 1104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11" name="AutoShape 1104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752475</xdr:rowOff>
    </xdr:to>
    <xdr:sp macro="" textlink="">
      <xdr:nvSpPr>
        <xdr:cNvPr id="21912" name="AutoShape 11052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13" name="AutoShape 1105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14" name="AutoShape 1105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15" name="AutoShape 1105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16" name="AutoShape 11056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752475</xdr:rowOff>
    </xdr:to>
    <xdr:sp macro="" textlink="">
      <xdr:nvSpPr>
        <xdr:cNvPr id="21917" name="AutoShape 11060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18" name="AutoShape 11061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19" name="AutoShape 1106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20" name="AutoShape 1106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21" name="AutoShape 1106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752475</xdr:rowOff>
    </xdr:to>
    <xdr:sp macro="" textlink="">
      <xdr:nvSpPr>
        <xdr:cNvPr id="21922" name="AutoShape 11068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23" name="AutoShape 1106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24" name="AutoShape 1107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25" name="AutoShape 11071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26" name="AutoShape 1107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752475</xdr:rowOff>
    </xdr:to>
    <xdr:sp macro="" textlink="">
      <xdr:nvSpPr>
        <xdr:cNvPr id="21927" name="AutoShape 1107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28" name="AutoShape 1107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29" name="AutoShape 1107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30" name="AutoShape 1107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31" name="AutoShape 1108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752475</xdr:rowOff>
    </xdr:to>
    <xdr:sp macro="" textlink="">
      <xdr:nvSpPr>
        <xdr:cNvPr id="21932" name="AutoShape 11084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33" name="AutoShape 1109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34" name="AutoShape 1110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35" name="AutoShape 11101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36" name="AutoShape 1110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37" name="AutoShape 11103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38" name="AutoShape 11104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39" name="AutoShape 11105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40" name="AutoShape 1110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41" name="AutoShape 1110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42" name="AutoShape 1110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43" name="AutoShape 1110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44" name="AutoShape 1111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45" name="AutoShape 1111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46" name="AutoShape 11112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47" name="AutoShape 11113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48" name="AutoShape 11114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49" name="AutoShape 1111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50" name="AutoShape 11116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51" name="AutoShape 1111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52" name="AutoShape 1111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53" name="AutoShape 11119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54" name="AutoShape 11120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55" name="AutoShape 1112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56" name="AutoShape 11122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57" name="AutoShape 1112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58" name="AutoShape 1112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59" name="AutoShape 1112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60" name="AutoShape 11126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61" name="AutoShape 11127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18</xdr:row>
      <xdr:rowOff>95250</xdr:rowOff>
    </xdr:to>
    <xdr:sp macro="" textlink="">
      <xdr:nvSpPr>
        <xdr:cNvPr id="21962" name="AutoShape 11128" descr="*" hidden="1"/>
        <xdr:cNvSpPr>
          <a:spLocks noChangeAspect="1" noChangeArrowheads="1"/>
        </xdr:cNvSpPr>
      </xdr:nvSpPr>
      <xdr:spPr bwMode="auto">
        <a:xfrm>
          <a:off x="1314450" y="7058025"/>
          <a:ext cx="1047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63" name="AutoShape 11129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64" name="AutoShape 11130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65" name="AutoShape 11131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66" name="AutoShape 1113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67" name="AutoShape 1113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68" name="AutoShape 1113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1969" name="AutoShape 11135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1970" name="AutoShape 1113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1971" name="AutoShape 11137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1972" name="AutoShape 11138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973" name="AutoShape 1113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974" name="AutoShape 1114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975" name="AutoShape 1114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976" name="AutoShape 1114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1977" name="AutoShape 11143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78" name="AutoShape 11144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1979" name="AutoShape 11145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1980" name="AutoShape 1114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981" name="AutoShape 1100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982" name="AutoShape 1100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983" name="AutoShape 1100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84" name="AutoShape 1101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85" name="AutoShape 1101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86" name="AutoShape 1101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87" name="AutoShape 1101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988" name="AutoShape 1101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989" name="AutoShape 1101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1990" name="AutoShape 1101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991" name="AutoShape 1101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992" name="AutoShape 1101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993" name="AutoShape 1101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94" name="AutoShape 1102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1995" name="AutoShape 1102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1996" name="AutoShape 1102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997" name="AutoShape 1102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998" name="AutoShape 1102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1999" name="AutoShape 1102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00" name="AutoShape 1102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01" name="AutoShape 1102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02" name="AutoShape 1102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03" name="AutoShape 1102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04" name="AutoShape 1103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05" name="AutoShape 1103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06" name="AutoShape 1103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007" name="AutoShape 1103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008" name="AutoShape 1103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009" name="AutoShape 1103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010" name="AutoShape 1103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11" name="AutoShape 1103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12" name="AutoShape 1103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13" name="AutoShape 1103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14" name="AutoShape 1104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57150</xdr:rowOff>
    </xdr:to>
    <xdr:sp macro="" textlink="">
      <xdr:nvSpPr>
        <xdr:cNvPr id="22015" name="AutoShape 1104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16" name="AutoShape 1104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17" name="AutoShape 1104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18" name="AutoShape 1104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19" name="AutoShape 1104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57150</xdr:rowOff>
    </xdr:to>
    <xdr:sp macro="" textlink="">
      <xdr:nvSpPr>
        <xdr:cNvPr id="22020" name="AutoShape 11052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21" name="AutoShape 1105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22" name="AutoShape 1105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23" name="AutoShape 1105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24" name="AutoShape 1105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57150</xdr:rowOff>
    </xdr:to>
    <xdr:sp macro="" textlink="">
      <xdr:nvSpPr>
        <xdr:cNvPr id="22025" name="AutoShape 11060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26" name="AutoShape 1106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27" name="AutoShape 1106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28" name="AutoShape 1106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29" name="AutoShape 1106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57150</xdr:rowOff>
    </xdr:to>
    <xdr:sp macro="" textlink="">
      <xdr:nvSpPr>
        <xdr:cNvPr id="22030" name="AutoShape 11068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31" name="AutoShape 1106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32" name="AutoShape 1107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33" name="AutoShape 1107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34" name="AutoShape 1107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57150</xdr:rowOff>
    </xdr:to>
    <xdr:sp macro="" textlink="">
      <xdr:nvSpPr>
        <xdr:cNvPr id="22035" name="AutoShape 1107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36" name="AutoShape 1107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37" name="AutoShape 1107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38" name="AutoShape 1107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39" name="AutoShape 1108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57150</xdr:rowOff>
    </xdr:to>
    <xdr:sp macro="" textlink="">
      <xdr:nvSpPr>
        <xdr:cNvPr id="22040" name="AutoShape 1108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41" name="AutoShape 1109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42" name="AutoShape 1110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43" name="AutoShape 1110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44" name="AutoShape 1110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45" name="AutoShape 11103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46" name="AutoShape 1110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47" name="AutoShape 11105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48" name="AutoShape 1110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49" name="AutoShape 1110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50" name="AutoShape 1110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51" name="AutoShape 1110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52" name="AutoShape 1111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53" name="AutoShape 1111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54" name="AutoShape 11112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55" name="AutoShape 11113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56" name="AutoShape 1111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57" name="AutoShape 1111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58" name="AutoShape 1111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59" name="AutoShape 1111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60" name="AutoShape 1111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61" name="AutoShape 11119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62" name="AutoShape 11120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63" name="AutoShape 1112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64" name="AutoShape 11122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65" name="AutoShape 1112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66" name="AutoShape 1112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67" name="AutoShape 1112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68" name="AutoShape 1112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69" name="AutoShape 11127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70" name="AutoShape 11128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71" name="AutoShape 11129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72" name="AutoShape 11130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73" name="AutoShape 1113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74" name="AutoShape 1113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75" name="AutoShape 1113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76" name="AutoShape 1113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77" name="AutoShape 11135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78" name="AutoShape 1113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79" name="AutoShape 11137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80" name="AutoShape 11138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81" name="AutoShape 1113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82" name="AutoShape 1114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83" name="AutoShape 1114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084" name="AutoShape 1114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85" name="AutoShape 11143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86" name="AutoShape 1114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87" name="AutoShape 11145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088" name="AutoShape 1114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089" name="AutoShape 1100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090" name="AutoShape 1100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091" name="AutoShape 1100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092" name="AutoShape 1101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093" name="AutoShape 1101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094" name="AutoShape 1101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095" name="AutoShape 1101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096" name="AutoShape 1101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097" name="AutoShape 1101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098" name="AutoShape 1101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099" name="AutoShape 1101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00" name="AutoShape 1101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01" name="AutoShape 1101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02" name="AutoShape 1102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03" name="AutoShape 1102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04" name="AutoShape 1102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05" name="AutoShape 1102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06" name="AutoShape 1102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07" name="AutoShape 1102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08" name="AutoShape 1102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09" name="AutoShape 1102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10" name="AutoShape 1102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11" name="AutoShape 1102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12" name="AutoShape 1103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13" name="AutoShape 1103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14" name="AutoShape 1103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15" name="AutoShape 1103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16" name="AutoShape 1103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17" name="AutoShape 1103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18" name="AutoShape 1103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19" name="AutoShape 1103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20" name="AutoShape 1103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21" name="AutoShape 1103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22" name="AutoShape 1104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30</xdr:row>
      <xdr:rowOff>314325</xdr:rowOff>
    </xdr:to>
    <xdr:sp macro="" textlink="">
      <xdr:nvSpPr>
        <xdr:cNvPr id="22123" name="AutoShape 1104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24" name="AutoShape 1104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25" name="AutoShape 1104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26" name="AutoShape 1104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27" name="AutoShape 1104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30</xdr:row>
      <xdr:rowOff>314325</xdr:rowOff>
    </xdr:to>
    <xdr:sp macro="" textlink="">
      <xdr:nvSpPr>
        <xdr:cNvPr id="22128" name="AutoShape 11052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29" name="AutoShape 1105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30" name="AutoShape 1105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31" name="AutoShape 1105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32" name="AutoShape 1105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30</xdr:row>
      <xdr:rowOff>314325</xdr:rowOff>
    </xdr:to>
    <xdr:sp macro="" textlink="">
      <xdr:nvSpPr>
        <xdr:cNvPr id="22133" name="AutoShape 11060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34" name="AutoShape 1106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35" name="AutoShape 1106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36" name="AutoShape 1106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37" name="AutoShape 1106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30</xdr:row>
      <xdr:rowOff>314325</xdr:rowOff>
    </xdr:to>
    <xdr:sp macro="" textlink="">
      <xdr:nvSpPr>
        <xdr:cNvPr id="22138" name="AutoShape 11068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39" name="AutoShape 1106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40" name="AutoShape 1107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41" name="AutoShape 1107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42" name="AutoShape 1107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30</xdr:row>
      <xdr:rowOff>314325</xdr:rowOff>
    </xdr:to>
    <xdr:sp macro="" textlink="">
      <xdr:nvSpPr>
        <xdr:cNvPr id="22143" name="AutoShape 1107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44" name="AutoShape 1107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45" name="AutoShape 1107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46" name="AutoShape 1107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47" name="AutoShape 1108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30</xdr:row>
      <xdr:rowOff>314325</xdr:rowOff>
    </xdr:to>
    <xdr:sp macro="" textlink="">
      <xdr:nvSpPr>
        <xdr:cNvPr id="22148" name="AutoShape 1108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49" name="AutoShape 1109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50" name="AutoShape 1110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51" name="AutoShape 1110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52" name="AutoShape 1110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53" name="AutoShape 11103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54" name="AutoShape 1110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55" name="AutoShape 11105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56" name="AutoShape 1110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57" name="AutoShape 1110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58" name="AutoShape 1110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59" name="AutoShape 1110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60" name="AutoShape 1111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61" name="AutoShape 1111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62" name="AutoShape 11112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63" name="AutoShape 11113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64" name="AutoShape 1111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65" name="AutoShape 1111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66" name="AutoShape 1111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67" name="AutoShape 1111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68" name="AutoShape 1111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69" name="AutoShape 11119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70" name="AutoShape 11120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71" name="AutoShape 1112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72" name="AutoShape 11122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73" name="AutoShape 1112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74" name="AutoShape 1112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75" name="AutoShape 1112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76" name="AutoShape 1112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77" name="AutoShape 11127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78" name="AutoShape 11128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79" name="AutoShape 11129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80" name="AutoShape 11130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81" name="AutoShape 1113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82" name="AutoShape 1113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83" name="AutoShape 1113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84" name="AutoShape 1113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85" name="AutoShape 11135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86" name="AutoShape 1113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87" name="AutoShape 11137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88" name="AutoShape 11138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89" name="AutoShape 1113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90" name="AutoShape 1114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91" name="AutoShape 1114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0</xdr:rowOff>
    </xdr:to>
    <xdr:sp macro="" textlink="">
      <xdr:nvSpPr>
        <xdr:cNvPr id="22192" name="AutoShape 1114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93" name="AutoShape 11143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94" name="AutoShape 1114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95" name="AutoShape 11145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0</xdr:rowOff>
    </xdr:to>
    <xdr:sp macro="" textlink="">
      <xdr:nvSpPr>
        <xdr:cNvPr id="22196" name="AutoShape 1114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197" name="AutoShape 1100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198" name="AutoShape 1100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199" name="AutoShape 1100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00" name="AutoShape 1101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22201" name="AutoShape 1101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02" name="AutoShape 1101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03" name="AutoShape 1101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04" name="AutoShape 1101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05" name="AutoShape 1101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22206" name="AutoShape 1101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07" name="AutoShape 1101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08" name="AutoShape 1101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09" name="AutoShape 1101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10" name="AutoShape 1102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22211" name="AutoShape 1102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12" name="AutoShape 1102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13" name="AutoShape 1102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14" name="AutoShape 1102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15" name="AutoShape 1102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22216" name="AutoShape 1102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17" name="AutoShape 1102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18" name="AutoShape 1102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19" name="AutoShape 1102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20" name="AutoShape 1103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22221" name="AutoShape 1103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22" name="AutoShape 1103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23" name="AutoShape 1103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24" name="AutoShape 1103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25" name="AutoShape 1103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30</xdr:row>
      <xdr:rowOff>238125</xdr:rowOff>
    </xdr:to>
    <xdr:sp macro="" textlink="">
      <xdr:nvSpPr>
        <xdr:cNvPr id="22226" name="AutoShape 1103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27" name="AutoShape 1103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28" name="AutoShape 1103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29" name="AutoShape 1103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30" name="AutoShape 1104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28</xdr:row>
      <xdr:rowOff>180975</xdr:rowOff>
    </xdr:to>
    <xdr:sp macro="" textlink="">
      <xdr:nvSpPr>
        <xdr:cNvPr id="22231" name="AutoShape 1104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32" name="AutoShape 1104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33" name="AutoShape 1104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34" name="AutoShape 1104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35" name="AutoShape 1104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28</xdr:row>
      <xdr:rowOff>180975</xdr:rowOff>
    </xdr:to>
    <xdr:sp macro="" textlink="">
      <xdr:nvSpPr>
        <xdr:cNvPr id="22236" name="AutoShape 11052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37" name="AutoShape 1105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38" name="AutoShape 1105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39" name="AutoShape 1105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40" name="AutoShape 1105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28</xdr:row>
      <xdr:rowOff>180975</xdr:rowOff>
    </xdr:to>
    <xdr:sp macro="" textlink="">
      <xdr:nvSpPr>
        <xdr:cNvPr id="22241" name="AutoShape 11060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42" name="AutoShape 1106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43" name="AutoShape 1106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44" name="AutoShape 1106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45" name="AutoShape 1106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28</xdr:row>
      <xdr:rowOff>180975</xdr:rowOff>
    </xdr:to>
    <xdr:sp macro="" textlink="">
      <xdr:nvSpPr>
        <xdr:cNvPr id="22246" name="AutoShape 11068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47" name="AutoShape 1106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48" name="AutoShape 1107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49" name="AutoShape 1107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250" name="AutoShape 1107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104775</xdr:colOff>
      <xdr:row>33</xdr:row>
      <xdr:rowOff>152400</xdr:rowOff>
    </xdr:to>
    <xdr:sp macro="" textlink="">
      <xdr:nvSpPr>
        <xdr:cNvPr id="22251" name="AutoShape 11076" descr="*" hidden="1"/>
        <xdr:cNvSpPr>
          <a:spLocks noChangeAspect="1" noChangeArrowheads="1"/>
        </xdr:cNvSpPr>
      </xdr:nvSpPr>
      <xdr:spPr bwMode="auto">
        <a:xfrm>
          <a:off x="1314450" y="155829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252" name="AutoShape 1107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253" name="AutoShape 1107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254" name="AutoShape 1107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255" name="AutoShape 1108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180975</xdr:rowOff>
    </xdr:to>
    <xdr:sp macro="" textlink="">
      <xdr:nvSpPr>
        <xdr:cNvPr id="22256" name="AutoShape 1108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257" name="AutoShape 1109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258" name="AutoShape 1110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123825</xdr:colOff>
      <xdr:row>19</xdr:row>
      <xdr:rowOff>47625</xdr:rowOff>
    </xdr:to>
    <xdr:sp macro="" textlink="">
      <xdr:nvSpPr>
        <xdr:cNvPr id="22259" name="AutoShape 11101" descr="*" hidden="1"/>
        <xdr:cNvSpPr>
          <a:spLocks noChangeAspect="1" noChangeArrowheads="1"/>
        </xdr:cNvSpPr>
      </xdr:nvSpPr>
      <xdr:spPr bwMode="auto">
        <a:xfrm>
          <a:off x="1314450" y="7572375"/>
          <a:ext cx="1238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260" name="AutoShape 1110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261" name="AutoShape 11103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262" name="AutoShape 1110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263" name="AutoShape 11105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264" name="AutoShape 1110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265" name="AutoShape 1110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266" name="AutoShape 1110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267" name="AutoShape 1110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268" name="AutoShape 1111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269" name="AutoShape 11111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270" name="AutoShape 11112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271" name="AutoShape 11113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19</xdr:row>
      <xdr:rowOff>47625</xdr:rowOff>
    </xdr:to>
    <xdr:sp macro="" textlink="">
      <xdr:nvSpPr>
        <xdr:cNvPr id="22272" name="AutoShape 11114" descr="*" hidden="1"/>
        <xdr:cNvSpPr>
          <a:spLocks noChangeAspect="1" noChangeArrowheads="1"/>
        </xdr:cNvSpPr>
      </xdr:nvSpPr>
      <xdr:spPr bwMode="auto">
        <a:xfrm>
          <a:off x="1314450" y="75723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123825</xdr:colOff>
      <xdr:row>19</xdr:row>
      <xdr:rowOff>47625</xdr:rowOff>
    </xdr:to>
    <xdr:sp macro="" textlink="">
      <xdr:nvSpPr>
        <xdr:cNvPr id="22273" name="AutoShape 11115" descr="*" hidden="1"/>
        <xdr:cNvSpPr>
          <a:spLocks noChangeAspect="1" noChangeArrowheads="1"/>
        </xdr:cNvSpPr>
      </xdr:nvSpPr>
      <xdr:spPr bwMode="auto">
        <a:xfrm>
          <a:off x="1314450" y="7572375"/>
          <a:ext cx="1238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123825</xdr:colOff>
      <xdr:row>19</xdr:row>
      <xdr:rowOff>47625</xdr:rowOff>
    </xdr:to>
    <xdr:sp macro="" textlink="">
      <xdr:nvSpPr>
        <xdr:cNvPr id="22274" name="AutoShape 11116" descr="*" hidden="1"/>
        <xdr:cNvSpPr>
          <a:spLocks noChangeAspect="1" noChangeArrowheads="1"/>
        </xdr:cNvSpPr>
      </xdr:nvSpPr>
      <xdr:spPr bwMode="auto">
        <a:xfrm>
          <a:off x="1314450" y="7572375"/>
          <a:ext cx="1238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123825</xdr:colOff>
      <xdr:row>19</xdr:row>
      <xdr:rowOff>47625</xdr:rowOff>
    </xdr:to>
    <xdr:sp macro="" textlink="">
      <xdr:nvSpPr>
        <xdr:cNvPr id="22275" name="AutoShape 11117" descr="*" hidden="1"/>
        <xdr:cNvSpPr>
          <a:spLocks noChangeAspect="1" noChangeArrowheads="1"/>
        </xdr:cNvSpPr>
      </xdr:nvSpPr>
      <xdr:spPr bwMode="auto">
        <a:xfrm>
          <a:off x="1314450" y="7572375"/>
          <a:ext cx="1238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22276" name="AutoShape 11118" descr="*" hidden="1"/>
        <xdr:cNvSpPr>
          <a:spLocks noChangeAspect="1" noChangeArrowheads="1"/>
        </xdr:cNvSpPr>
      </xdr:nvSpPr>
      <xdr:spPr bwMode="auto">
        <a:xfrm>
          <a:off x="1314450" y="5057775"/>
          <a:ext cx="123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19</xdr:row>
      <xdr:rowOff>47625</xdr:rowOff>
    </xdr:to>
    <xdr:sp macro="" textlink="">
      <xdr:nvSpPr>
        <xdr:cNvPr id="22277" name="AutoShape 11119" descr="*" hidden="1"/>
        <xdr:cNvSpPr>
          <a:spLocks noChangeAspect="1" noChangeArrowheads="1"/>
        </xdr:cNvSpPr>
      </xdr:nvSpPr>
      <xdr:spPr bwMode="auto">
        <a:xfrm>
          <a:off x="1314450" y="75723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19</xdr:row>
      <xdr:rowOff>47625</xdr:rowOff>
    </xdr:to>
    <xdr:sp macro="" textlink="">
      <xdr:nvSpPr>
        <xdr:cNvPr id="22278" name="AutoShape 11120" descr="*" hidden="1"/>
        <xdr:cNvSpPr>
          <a:spLocks noChangeAspect="1" noChangeArrowheads="1"/>
        </xdr:cNvSpPr>
      </xdr:nvSpPr>
      <xdr:spPr bwMode="auto">
        <a:xfrm>
          <a:off x="1314450" y="75723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19</xdr:row>
      <xdr:rowOff>47625</xdr:rowOff>
    </xdr:to>
    <xdr:sp macro="" textlink="">
      <xdr:nvSpPr>
        <xdr:cNvPr id="22279" name="AutoShape 11121" descr="*" hidden="1"/>
        <xdr:cNvSpPr>
          <a:spLocks noChangeAspect="1" noChangeArrowheads="1"/>
        </xdr:cNvSpPr>
      </xdr:nvSpPr>
      <xdr:spPr bwMode="auto">
        <a:xfrm>
          <a:off x="1314450" y="75723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19</xdr:row>
      <xdr:rowOff>47625</xdr:rowOff>
    </xdr:to>
    <xdr:sp macro="" textlink="">
      <xdr:nvSpPr>
        <xdr:cNvPr id="22280" name="AutoShape 11122" descr="*" hidden="1"/>
        <xdr:cNvSpPr>
          <a:spLocks noChangeAspect="1" noChangeArrowheads="1"/>
        </xdr:cNvSpPr>
      </xdr:nvSpPr>
      <xdr:spPr bwMode="auto">
        <a:xfrm>
          <a:off x="1314450" y="75723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123825</xdr:colOff>
      <xdr:row>19</xdr:row>
      <xdr:rowOff>47625</xdr:rowOff>
    </xdr:to>
    <xdr:sp macro="" textlink="">
      <xdr:nvSpPr>
        <xdr:cNvPr id="22281" name="AutoShape 11123" descr="*" hidden="1"/>
        <xdr:cNvSpPr>
          <a:spLocks noChangeAspect="1" noChangeArrowheads="1"/>
        </xdr:cNvSpPr>
      </xdr:nvSpPr>
      <xdr:spPr bwMode="auto">
        <a:xfrm>
          <a:off x="1314450" y="7572375"/>
          <a:ext cx="1238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123825</xdr:colOff>
      <xdr:row>19</xdr:row>
      <xdr:rowOff>47625</xdr:rowOff>
    </xdr:to>
    <xdr:sp macro="" textlink="">
      <xdr:nvSpPr>
        <xdr:cNvPr id="22282" name="AutoShape 11124" descr="*" hidden="1"/>
        <xdr:cNvSpPr>
          <a:spLocks noChangeAspect="1" noChangeArrowheads="1"/>
        </xdr:cNvSpPr>
      </xdr:nvSpPr>
      <xdr:spPr bwMode="auto">
        <a:xfrm>
          <a:off x="1314450" y="7572375"/>
          <a:ext cx="1238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123825</xdr:colOff>
      <xdr:row>19</xdr:row>
      <xdr:rowOff>47625</xdr:rowOff>
    </xdr:to>
    <xdr:sp macro="" textlink="">
      <xdr:nvSpPr>
        <xdr:cNvPr id="22283" name="AutoShape 11125" descr="*" hidden="1"/>
        <xdr:cNvSpPr>
          <a:spLocks noChangeAspect="1" noChangeArrowheads="1"/>
        </xdr:cNvSpPr>
      </xdr:nvSpPr>
      <xdr:spPr bwMode="auto">
        <a:xfrm>
          <a:off x="1314450" y="7572375"/>
          <a:ext cx="1238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123825</xdr:colOff>
      <xdr:row>19</xdr:row>
      <xdr:rowOff>47625</xdr:rowOff>
    </xdr:to>
    <xdr:sp macro="" textlink="">
      <xdr:nvSpPr>
        <xdr:cNvPr id="22284" name="AutoShape 11126" descr="*" hidden="1"/>
        <xdr:cNvSpPr>
          <a:spLocks noChangeAspect="1" noChangeArrowheads="1"/>
        </xdr:cNvSpPr>
      </xdr:nvSpPr>
      <xdr:spPr bwMode="auto">
        <a:xfrm>
          <a:off x="1314450" y="7572375"/>
          <a:ext cx="1238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19</xdr:row>
      <xdr:rowOff>47625</xdr:rowOff>
    </xdr:to>
    <xdr:sp macro="" textlink="">
      <xdr:nvSpPr>
        <xdr:cNvPr id="22285" name="AutoShape 11127" descr="*" hidden="1"/>
        <xdr:cNvSpPr>
          <a:spLocks noChangeAspect="1" noChangeArrowheads="1"/>
        </xdr:cNvSpPr>
      </xdr:nvSpPr>
      <xdr:spPr bwMode="auto">
        <a:xfrm>
          <a:off x="1314450" y="757237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180975</xdr:rowOff>
    </xdr:to>
    <xdr:sp macro="" textlink="">
      <xdr:nvSpPr>
        <xdr:cNvPr id="22286" name="AutoShape 11128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180975</xdr:rowOff>
    </xdr:to>
    <xdr:sp macro="" textlink="">
      <xdr:nvSpPr>
        <xdr:cNvPr id="22287" name="AutoShape 11129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180975</xdr:rowOff>
    </xdr:to>
    <xdr:sp macro="" textlink="">
      <xdr:nvSpPr>
        <xdr:cNvPr id="22288" name="AutoShape 11130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289" name="AutoShape 11131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290" name="AutoShape 1113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291" name="AutoShape 1113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292" name="AutoShape 1113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180975</xdr:rowOff>
    </xdr:to>
    <xdr:sp macro="" textlink="">
      <xdr:nvSpPr>
        <xdr:cNvPr id="22293" name="AutoShape 11135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180975</xdr:rowOff>
    </xdr:to>
    <xdr:sp macro="" textlink="">
      <xdr:nvSpPr>
        <xdr:cNvPr id="22294" name="AutoShape 1113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180975</xdr:rowOff>
    </xdr:to>
    <xdr:sp macro="" textlink="">
      <xdr:nvSpPr>
        <xdr:cNvPr id="22295" name="AutoShape 11137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180975</xdr:rowOff>
    </xdr:to>
    <xdr:sp macro="" textlink="">
      <xdr:nvSpPr>
        <xdr:cNvPr id="22296" name="AutoShape 11138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297" name="AutoShape 1113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298" name="AutoShape 1114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299" name="AutoShape 11141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00" name="AutoShape 1114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180975</xdr:rowOff>
    </xdr:to>
    <xdr:sp macro="" textlink="">
      <xdr:nvSpPr>
        <xdr:cNvPr id="22301" name="AutoShape 11143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180975</xdr:rowOff>
    </xdr:to>
    <xdr:sp macro="" textlink="">
      <xdr:nvSpPr>
        <xdr:cNvPr id="22302" name="AutoShape 11144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180975</xdr:rowOff>
    </xdr:to>
    <xdr:sp macro="" textlink="">
      <xdr:nvSpPr>
        <xdr:cNvPr id="22303" name="AutoShape 11145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180975</xdr:rowOff>
    </xdr:to>
    <xdr:sp macro="" textlink="">
      <xdr:nvSpPr>
        <xdr:cNvPr id="22304" name="AutoShape 1114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05" name="AutoShape 1100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06" name="AutoShape 1100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07" name="AutoShape 1100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08" name="AutoShape 1101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180975</xdr:rowOff>
    </xdr:to>
    <xdr:sp macro="" textlink="">
      <xdr:nvSpPr>
        <xdr:cNvPr id="22309" name="AutoShape 1101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10" name="AutoShape 1101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11" name="AutoShape 1101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12" name="AutoShape 1101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13" name="AutoShape 1101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180975</xdr:rowOff>
    </xdr:to>
    <xdr:sp macro="" textlink="">
      <xdr:nvSpPr>
        <xdr:cNvPr id="22314" name="AutoShape 1101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15" name="AutoShape 1101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16" name="AutoShape 1101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17" name="AutoShape 1101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18" name="AutoShape 1102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180975</xdr:rowOff>
    </xdr:to>
    <xdr:sp macro="" textlink="">
      <xdr:nvSpPr>
        <xdr:cNvPr id="22319" name="AutoShape 1102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20" name="AutoShape 1102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21" name="AutoShape 1102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22" name="AutoShape 1102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23" name="AutoShape 1102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180975</xdr:rowOff>
    </xdr:to>
    <xdr:sp macro="" textlink="">
      <xdr:nvSpPr>
        <xdr:cNvPr id="22324" name="AutoShape 1102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25" name="AutoShape 1102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26" name="AutoShape 1102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27" name="AutoShape 1102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28" name="AutoShape 1103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180975</xdr:rowOff>
    </xdr:to>
    <xdr:sp macro="" textlink="">
      <xdr:nvSpPr>
        <xdr:cNvPr id="22329" name="AutoShape 1103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30" name="AutoShape 1103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31" name="AutoShape 1103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32" name="AutoShape 1103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180975</xdr:rowOff>
    </xdr:to>
    <xdr:sp macro="" textlink="">
      <xdr:nvSpPr>
        <xdr:cNvPr id="22333" name="AutoShape 1103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180975</xdr:rowOff>
    </xdr:to>
    <xdr:sp macro="" textlink="">
      <xdr:nvSpPr>
        <xdr:cNvPr id="22334" name="AutoShape 1103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335" name="AutoShape 1103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30</xdr:row>
      <xdr:rowOff>238125</xdr:rowOff>
    </xdr:to>
    <xdr:sp macro="" textlink="">
      <xdr:nvSpPr>
        <xdr:cNvPr id="22336" name="AutoShape 1103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22337" name="AutoShape 11039" descr="*" hidden="1"/>
        <xdr:cNvSpPr>
          <a:spLocks noChangeAspect="1" noChangeArrowheads="1"/>
        </xdr:cNvSpPr>
      </xdr:nvSpPr>
      <xdr:spPr bwMode="auto">
        <a:xfrm>
          <a:off x="1314450" y="3924300"/>
          <a:ext cx="1238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22338" name="AutoShape 11040" descr="*" hidden="1"/>
        <xdr:cNvSpPr>
          <a:spLocks noChangeAspect="1" noChangeArrowheads="1"/>
        </xdr:cNvSpPr>
      </xdr:nvSpPr>
      <xdr:spPr bwMode="auto">
        <a:xfrm>
          <a:off x="1314450" y="3924300"/>
          <a:ext cx="1238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180975</xdr:rowOff>
    </xdr:to>
    <xdr:sp macro="" textlink="">
      <xdr:nvSpPr>
        <xdr:cNvPr id="22339" name="AutoShape 1104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40" name="AutoShape 1104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41" name="AutoShape 11046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42" name="AutoShape 1104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123825</xdr:colOff>
      <xdr:row>13</xdr:row>
      <xdr:rowOff>9525</xdr:rowOff>
    </xdr:to>
    <xdr:sp macro="" textlink="">
      <xdr:nvSpPr>
        <xdr:cNvPr id="22343" name="AutoShape 11048" descr="*" hidden="1"/>
        <xdr:cNvSpPr>
          <a:spLocks noChangeAspect="1" noChangeArrowheads="1"/>
        </xdr:cNvSpPr>
      </xdr:nvSpPr>
      <xdr:spPr bwMode="auto">
        <a:xfrm>
          <a:off x="1314450" y="3924300"/>
          <a:ext cx="1238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22344" name="AutoShape 11052" descr="*" hidden="1"/>
        <xdr:cNvSpPr>
          <a:spLocks noChangeAspect="1" noChangeArrowheads="1"/>
        </xdr:cNvSpPr>
      </xdr:nvSpPr>
      <xdr:spPr bwMode="auto">
        <a:xfrm>
          <a:off x="1314450" y="39243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45" name="AutoShape 1105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46" name="AutoShape 1105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47" name="AutoShape 1105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48" name="AutoShape 11056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180975</xdr:rowOff>
    </xdr:to>
    <xdr:sp macro="" textlink="">
      <xdr:nvSpPr>
        <xdr:cNvPr id="22349" name="AutoShape 11060" descr="*" hidden="1"/>
        <xdr:cNvSpPr>
          <a:spLocks noChangeAspect="1" noChangeArrowheads="1"/>
        </xdr:cNvSpPr>
      </xdr:nvSpPr>
      <xdr:spPr bwMode="auto">
        <a:xfrm>
          <a:off x="1314450" y="7058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50" name="AutoShape 11061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51" name="AutoShape 1106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52" name="AutoShape 1106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53" name="AutoShape 1106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180975</xdr:rowOff>
    </xdr:to>
    <xdr:sp macro="" textlink="">
      <xdr:nvSpPr>
        <xdr:cNvPr id="22354" name="AutoShape 11068" descr="*" hidden="1"/>
        <xdr:cNvSpPr>
          <a:spLocks noChangeAspect="1" noChangeArrowheads="1"/>
        </xdr:cNvSpPr>
      </xdr:nvSpPr>
      <xdr:spPr bwMode="auto">
        <a:xfrm>
          <a:off x="1314450" y="7058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55" name="AutoShape 1106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56" name="AutoShape 1107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57" name="AutoShape 11071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58" name="AutoShape 1107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180975</xdr:rowOff>
    </xdr:to>
    <xdr:sp macro="" textlink="">
      <xdr:nvSpPr>
        <xdr:cNvPr id="22359" name="AutoShape 1107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60" name="AutoShape 1107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61" name="AutoShape 1107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62" name="AutoShape 1107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63" name="AutoShape 1108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180975</xdr:rowOff>
    </xdr:to>
    <xdr:sp macro="" textlink="">
      <xdr:nvSpPr>
        <xdr:cNvPr id="22364" name="AutoShape 1108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65" name="AutoShape 1109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66" name="AutoShape 1110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67" name="AutoShape 11101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68" name="AutoShape 1110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369" name="AutoShape 11103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370" name="AutoShape 1110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371" name="AutoShape 11105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372" name="AutoShape 1110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73" name="AutoShape 1110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74" name="AutoShape 1110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75" name="AutoShape 1110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76" name="AutoShape 1111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377" name="AutoShape 11111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378" name="AutoShape 11112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379" name="AutoShape 11113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380" name="AutoShape 1111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81" name="AutoShape 1111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82" name="AutoShape 11116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83" name="AutoShape 1111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84" name="AutoShape 1111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385" name="AutoShape 11119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386" name="AutoShape 11120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387" name="AutoShape 11121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388" name="AutoShape 11122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89" name="AutoShape 1112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90" name="AutoShape 1112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91" name="AutoShape 1112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92" name="AutoShape 11126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393" name="AutoShape 11127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394" name="AutoShape 11128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395" name="AutoShape 11129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396" name="AutoShape 11130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97" name="AutoShape 11131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98" name="AutoShape 1113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399" name="AutoShape 1113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400" name="AutoShape 1113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401" name="AutoShape 11135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402" name="AutoShape 1113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403" name="AutoShape 11137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404" name="AutoShape 11138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405" name="AutoShape 1113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406" name="AutoShape 1114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407" name="AutoShape 11141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457200</xdr:rowOff>
    </xdr:to>
    <xdr:sp macro="" textlink="">
      <xdr:nvSpPr>
        <xdr:cNvPr id="22408" name="AutoShape 1114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409" name="AutoShape 11143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410" name="AutoShape 1114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411" name="AutoShape 11145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412" name="AutoShape 1114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13" name="AutoShape 1100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14" name="AutoShape 1100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15" name="AutoShape 1101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16" name="AutoShape 11011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17" name="AutoShape 1101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18" name="AutoShape 1101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19" name="AutoShape 1101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20" name="AutoShape 1101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21" name="AutoShape 1101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22" name="AutoShape 1101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23" name="AutoShape 1101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24" name="AutoShape 1101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25" name="AutoShape 1102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26" name="AutoShape 11021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27" name="AutoShape 1102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28" name="AutoShape 1102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29" name="AutoShape 1102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30" name="AutoShape 1102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31" name="AutoShape 1102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32" name="AutoShape 1102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33" name="AutoShape 1102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34" name="AutoShape 1102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35" name="AutoShape 1103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36" name="AutoShape 11031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37" name="AutoShape 1103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38" name="AutoShape 1103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39" name="AutoShape 1103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40" name="AutoShape 1103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41" name="AutoShape 1103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42" name="AutoShape 1103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43" name="AutoShape 1103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44" name="AutoShape 1103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45" name="AutoShape 1104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446" name="AutoShape 1104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47" name="AutoShape 1104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48" name="AutoShape 11046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49" name="AutoShape 1104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50" name="AutoShape 1104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451" name="AutoShape 11052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52" name="AutoShape 1105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53" name="AutoShape 1105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54" name="AutoShape 1105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55" name="AutoShape 11056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456" name="AutoShape 11060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57" name="AutoShape 11061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58" name="AutoShape 1106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59" name="AutoShape 1106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60" name="AutoShape 1106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461" name="AutoShape 11068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62" name="AutoShape 1106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63" name="AutoShape 1107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64" name="AutoShape 11071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65" name="AutoShape 1107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466" name="AutoShape 1107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67" name="AutoShape 1107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68" name="AutoShape 1107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69" name="AutoShape 1107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70" name="AutoShape 1108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457200</xdr:rowOff>
    </xdr:to>
    <xdr:sp macro="" textlink="">
      <xdr:nvSpPr>
        <xdr:cNvPr id="22471" name="AutoShape 1108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72" name="AutoShape 1109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73" name="AutoShape 1110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74" name="AutoShape 11101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75" name="AutoShape 1110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76" name="AutoShape 11103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77" name="AutoShape 1110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78" name="AutoShape 11105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79" name="AutoShape 1110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80" name="AutoShape 1110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81" name="AutoShape 1110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82" name="AutoShape 1110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83" name="AutoShape 1111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84" name="AutoShape 11111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85" name="AutoShape 11112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86" name="AutoShape 11113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87" name="AutoShape 1111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88" name="AutoShape 1111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89" name="AutoShape 11116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90" name="AutoShape 1111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91" name="AutoShape 1111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92" name="AutoShape 11119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93" name="AutoShape 11120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94" name="AutoShape 11121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495" name="AutoShape 11122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96" name="AutoShape 1112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97" name="AutoShape 1112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98" name="AutoShape 1112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499" name="AutoShape 11126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500" name="AutoShape 11127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501" name="AutoShape 11128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502" name="AutoShape 11129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503" name="AutoShape 11130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504" name="AutoShape 11131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505" name="AutoShape 1113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506" name="AutoShape 1113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507" name="AutoShape 1113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508" name="AutoShape 11135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509" name="AutoShape 1113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510" name="AutoShape 11137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511" name="AutoShape 11138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512" name="AutoShape 1113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513" name="AutoShape 1114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514" name="AutoShape 11141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17</xdr:row>
      <xdr:rowOff>466725</xdr:rowOff>
    </xdr:to>
    <xdr:sp macro="" textlink="">
      <xdr:nvSpPr>
        <xdr:cNvPr id="22515" name="AutoShape 1114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516" name="AutoShape 11143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517" name="AutoShape 11144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518" name="AutoShape 11145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17</xdr:row>
      <xdr:rowOff>466725</xdr:rowOff>
    </xdr:to>
    <xdr:sp macro="" textlink="">
      <xdr:nvSpPr>
        <xdr:cNvPr id="22519" name="AutoShape 1114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2520" name="AutoShape 1100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2521" name="AutoShape 1100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2522" name="AutoShape 1100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2523" name="AutoShape 1101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18</xdr:row>
      <xdr:rowOff>95250</xdr:rowOff>
    </xdr:to>
    <xdr:sp macro="" textlink="">
      <xdr:nvSpPr>
        <xdr:cNvPr id="22524" name="AutoShape 11011" descr="*" hidden="1"/>
        <xdr:cNvSpPr>
          <a:spLocks noChangeAspect="1" noChangeArrowheads="1"/>
        </xdr:cNvSpPr>
      </xdr:nvSpPr>
      <xdr:spPr bwMode="auto">
        <a:xfrm>
          <a:off x="1314450" y="7058025"/>
          <a:ext cx="1047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2525" name="AutoShape 1101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2526" name="AutoShape 1101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2527" name="AutoShape 1101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2528" name="AutoShape 1101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18</xdr:row>
      <xdr:rowOff>95250</xdr:rowOff>
    </xdr:to>
    <xdr:sp macro="" textlink="">
      <xdr:nvSpPr>
        <xdr:cNvPr id="22529" name="AutoShape 1101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2530" name="AutoShape 1101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2531" name="AutoShape 11018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2532" name="AutoShape 11019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2533" name="AutoShape 11020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18</xdr:row>
      <xdr:rowOff>95250</xdr:rowOff>
    </xdr:to>
    <xdr:sp macro="" textlink="">
      <xdr:nvSpPr>
        <xdr:cNvPr id="22534" name="AutoShape 11021" descr="*" hidden="1"/>
        <xdr:cNvSpPr>
          <a:spLocks noChangeAspect="1" noChangeArrowheads="1"/>
        </xdr:cNvSpPr>
      </xdr:nvSpPr>
      <xdr:spPr bwMode="auto">
        <a:xfrm>
          <a:off x="1314450" y="7058025"/>
          <a:ext cx="1047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2535" name="AutoShape 11022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2536" name="AutoShape 11023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2537" name="AutoShape 11024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2538" name="AutoShape 11025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18</xdr:row>
      <xdr:rowOff>95250</xdr:rowOff>
    </xdr:to>
    <xdr:sp macro="" textlink="">
      <xdr:nvSpPr>
        <xdr:cNvPr id="22539" name="AutoShape 11026" descr="*" hidden="1"/>
        <xdr:cNvSpPr>
          <a:spLocks noChangeAspect="1" noChangeArrowheads="1"/>
        </xdr:cNvSpPr>
      </xdr:nvSpPr>
      <xdr:spPr bwMode="auto">
        <a:xfrm>
          <a:off x="1314450" y="7058025"/>
          <a:ext cx="1047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123825</xdr:colOff>
      <xdr:row>18</xdr:row>
      <xdr:rowOff>95250</xdr:rowOff>
    </xdr:to>
    <xdr:sp macro="" textlink="">
      <xdr:nvSpPr>
        <xdr:cNvPr id="22540" name="AutoShape 11027" descr="*" hidden="1"/>
        <xdr:cNvSpPr>
          <a:spLocks noChangeAspect="1" noChangeArrowheads="1"/>
        </xdr:cNvSpPr>
      </xdr:nvSpPr>
      <xdr:spPr bwMode="auto">
        <a:xfrm>
          <a:off x="1314450" y="7058025"/>
          <a:ext cx="123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41" name="AutoShape 1102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42" name="AutoShape 1102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43" name="AutoShape 1103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544" name="AutoShape 1103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45" name="AutoShape 1103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46" name="AutoShape 1103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47" name="AutoShape 1103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48" name="AutoShape 1103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549" name="AutoShape 1103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50" name="AutoShape 1103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51" name="AutoShape 1103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52" name="AutoShape 1103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53" name="AutoShape 1104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57150</xdr:rowOff>
    </xdr:to>
    <xdr:sp macro="" textlink="">
      <xdr:nvSpPr>
        <xdr:cNvPr id="22554" name="AutoShape 1104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55" name="AutoShape 1104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56" name="AutoShape 1104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57" name="AutoShape 1104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58" name="AutoShape 1104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57150</xdr:rowOff>
    </xdr:to>
    <xdr:sp macro="" textlink="">
      <xdr:nvSpPr>
        <xdr:cNvPr id="22559" name="AutoShape 11052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60" name="AutoShape 1105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61" name="AutoShape 1105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62" name="AutoShape 1105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63" name="AutoShape 1105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57150</xdr:rowOff>
    </xdr:to>
    <xdr:sp macro="" textlink="">
      <xdr:nvSpPr>
        <xdr:cNvPr id="22564" name="AutoShape 11060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65" name="AutoShape 1106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66" name="AutoShape 1106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67" name="AutoShape 1106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68" name="AutoShape 1106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57150</xdr:rowOff>
    </xdr:to>
    <xdr:sp macro="" textlink="">
      <xdr:nvSpPr>
        <xdr:cNvPr id="22569" name="AutoShape 11068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70" name="AutoShape 1106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71" name="AutoShape 1107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72" name="AutoShape 1107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73" name="AutoShape 1107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57150</xdr:rowOff>
    </xdr:to>
    <xdr:sp macro="" textlink="">
      <xdr:nvSpPr>
        <xdr:cNvPr id="22574" name="AutoShape 1107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75" name="AutoShape 1107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76" name="AutoShape 1107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77" name="AutoShape 1107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78" name="AutoShape 1108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57150</xdr:rowOff>
    </xdr:to>
    <xdr:sp macro="" textlink="">
      <xdr:nvSpPr>
        <xdr:cNvPr id="22579" name="AutoShape 1108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80" name="AutoShape 1109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81" name="AutoShape 1110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82" name="AutoShape 1110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83" name="AutoShape 1110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584" name="AutoShape 11103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585" name="AutoShape 1110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586" name="AutoShape 11105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587" name="AutoShape 1110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88" name="AutoShape 1110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89" name="AutoShape 1110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90" name="AutoShape 1110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91" name="AutoShape 1111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592" name="AutoShape 1111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593" name="AutoShape 11112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594" name="AutoShape 11113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595" name="AutoShape 11114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596" name="AutoShape 1111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597" name="AutoShape 11116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598" name="AutoShape 1111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599" name="AutoShape 1111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00" name="AutoShape 11119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01" name="AutoShape 11120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02" name="AutoShape 1112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03" name="AutoShape 11122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04" name="AutoShape 1112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05" name="AutoShape 1112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06" name="AutoShape 1112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07" name="AutoShape 11126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08" name="AutoShape 11127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09" name="AutoShape 11128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10" name="AutoShape 11129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11" name="AutoShape 11130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12" name="AutoShape 11131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13" name="AutoShape 1113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14" name="AutoShape 1113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15" name="AutoShape 1113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16" name="AutoShape 11135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17" name="AutoShape 1113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618" name="AutoShape 11137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19" name="AutoShape 11138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20" name="AutoShape 1113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21" name="AutoShape 1114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22" name="AutoShape 11141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23" name="AutoShape 1114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24" name="AutoShape 11143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25" name="AutoShape 11144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26" name="AutoShape 11145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27" name="AutoShape 1114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28" name="AutoShape 1100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29" name="AutoShape 1100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30" name="AutoShape 1100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31" name="AutoShape 1101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32" name="AutoShape 1101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33" name="AutoShape 1101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34" name="AutoShape 1101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35" name="AutoShape 1101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36" name="AutoShape 1101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37" name="AutoShape 1101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38" name="AutoShape 1101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39" name="AutoShape 1101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40" name="AutoShape 1101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41" name="AutoShape 1102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42" name="AutoShape 1102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43" name="AutoShape 1102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44" name="AutoShape 1102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45" name="AutoShape 1102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46" name="AutoShape 1102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47" name="AutoShape 1102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48" name="AutoShape 1102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49" name="AutoShape 1102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50" name="AutoShape 1102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51" name="AutoShape 1103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52" name="AutoShape 11031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53" name="AutoShape 1103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54" name="AutoShape 1103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55" name="AutoShape 1103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56" name="AutoShape 1103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762000</xdr:rowOff>
    </xdr:to>
    <xdr:sp macro="" textlink="">
      <xdr:nvSpPr>
        <xdr:cNvPr id="22657" name="AutoShape 11036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58" name="AutoShape 1103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59" name="AutoShape 1103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60" name="AutoShape 11039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61" name="AutoShape 1104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752475</xdr:rowOff>
    </xdr:to>
    <xdr:sp macro="" textlink="">
      <xdr:nvSpPr>
        <xdr:cNvPr id="22662" name="AutoShape 11044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63" name="AutoShape 11045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64" name="AutoShape 11046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65" name="AutoShape 1104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66" name="AutoShape 11048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752475</xdr:rowOff>
    </xdr:to>
    <xdr:sp macro="" textlink="">
      <xdr:nvSpPr>
        <xdr:cNvPr id="22667" name="AutoShape 11052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68" name="AutoShape 1105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69" name="AutoShape 11054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70" name="AutoShape 1105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71" name="AutoShape 1105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57150</xdr:rowOff>
    </xdr:to>
    <xdr:sp macro="" textlink="">
      <xdr:nvSpPr>
        <xdr:cNvPr id="22672" name="AutoShape 11060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73" name="AutoShape 1106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74" name="AutoShape 1106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75" name="AutoShape 11063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76" name="AutoShape 1106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24</xdr:row>
      <xdr:rowOff>752475</xdr:rowOff>
    </xdr:to>
    <xdr:sp macro="" textlink="">
      <xdr:nvSpPr>
        <xdr:cNvPr id="22677" name="AutoShape 11068" descr="*" hidden="1"/>
        <xdr:cNvSpPr>
          <a:spLocks noChangeAspect="1" noChangeArrowheads="1"/>
        </xdr:cNvSpPr>
      </xdr:nvSpPr>
      <xdr:spPr bwMode="auto">
        <a:xfrm>
          <a:off x="1314450" y="1023937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78" name="AutoShape 1106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79" name="AutoShape 1107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80" name="AutoShape 1107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81" name="AutoShape 11072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57150</xdr:rowOff>
    </xdr:to>
    <xdr:sp macro="" textlink="">
      <xdr:nvSpPr>
        <xdr:cNvPr id="22682" name="AutoShape 1107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83" name="AutoShape 11077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84" name="AutoShape 1107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85" name="AutoShape 1107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86" name="AutoShape 1108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57150</xdr:rowOff>
    </xdr:to>
    <xdr:sp macro="" textlink="">
      <xdr:nvSpPr>
        <xdr:cNvPr id="22687" name="AutoShape 1108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88" name="AutoShape 1109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123825</xdr:colOff>
      <xdr:row>24</xdr:row>
      <xdr:rowOff>762000</xdr:rowOff>
    </xdr:to>
    <xdr:sp macro="" textlink="">
      <xdr:nvSpPr>
        <xdr:cNvPr id="22689" name="AutoShape 11100" descr="*" hidden="1"/>
        <xdr:cNvSpPr>
          <a:spLocks noChangeAspect="1" noChangeArrowheads="1"/>
        </xdr:cNvSpPr>
      </xdr:nvSpPr>
      <xdr:spPr bwMode="auto">
        <a:xfrm>
          <a:off x="1314450" y="10239375"/>
          <a:ext cx="123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90" name="AutoShape 1110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91" name="AutoShape 1110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692" name="AutoShape 11103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693" name="AutoShape 1110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694" name="AutoShape 11105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695" name="AutoShape 1110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96" name="AutoShape 1110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97" name="AutoShape 1110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98" name="AutoShape 1110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699" name="AutoShape 1111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700" name="AutoShape 1111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701" name="AutoShape 11112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702" name="AutoShape 11113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703" name="AutoShape 11114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704" name="AutoShape 1111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705" name="AutoShape 1111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706" name="AutoShape 11117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707" name="AutoShape 11118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708" name="AutoShape 11119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709" name="AutoShape 11120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710" name="AutoShape 11121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711" name="AutoShape 11122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712" name="AutoShape 1112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713" name="AutoShape 1112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714" name="AutoShape 11125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715" name="AutoShape 11126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716" name="AutoShape 11127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717" name="AutoShape 11128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718" name="AutoShape 11129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719" name="AutoShape 11130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720" name="AutoShape 1113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721" name="AutoShape 1113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722" name="AutoShape 11133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723" name="AutoShape 11134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724" name="AutoShape 11135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725" name="AutoShape 11136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726" name="AutoShape 11137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727" name="AutoShape 11138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728" name="AutoShape 11139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729" name="AutoShape 11140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730" name="AutoShape 11141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123825</xdr:colOff>
      <xdr:row>31</xdr:row>
      <xdr:rowOff>66675</xdr:rowOff>
    </xdr:to>
    <xdr:sp macro="" textlink="">
      <xdr:nvSpPr>
        <xdr:cNvPr id="22731" name="AutoShape 11142" descr="*" hidden="1"/>
        <xdr:cNvSpPr>
          <a:spLocks noChangeAspect="1" noChangeArrowheads="1"/>
        </xdr:cNvSpPr>
      </xdr:nvSpPr>
      <xdr:spPr bwMode="auto">
        <a:xfrm>
          <a:off x="1314450" y="13154025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104775</xdr:colOff>
      <xdr:row>31</xdr:row>
      <xdr:rowOff>66675</xdr:rowOff>
    </xdr:to>
    <xdr:sp macro="" textlink="">
      <xdr:nvSpPr>
        <xdr:cNvPr id="22732" name="AutoShape 11143" descr="*" hidden="1"/>
        <xdr:cNvSpPr>
          <a:spLocks noChangeAspect="1" noChangeArrowheads="1"/>
        </xdr:cNvSpPr>
      </xdr:nvSpPr>
      <xdr:spPr bwMode="auto">
        <a:xfrm>
          <a:off x="13144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28</xdr:row>
      <xdr:rowOff>0</xdr:rowOff>
    </xdr:from>
    <xdr:to>
      <xdr:col>2</xdr:col>
      <xdr:colOff>257175</xdr:colOff>
      <xdr:row>31</xdr:row>
      <xdr:rowOff>66675</xdr:rowOff>
    </xdr:to>
    <xdr:sp macro="" textlink="">
      <xdr:nvSpPr>
        <xdr:cNvPr id="22733" name="AutoShape 11145" descr="*" hidden="1"/>
        <xdr:cNvSpPr>
          <a:spLocks noChangeAspect="1" noChangeArrowheads="1"/>
        </xdr:cNvSpPr>
      </xdr:nvSpPr>
      <xdr:spPr bwMode="auto">
        <a:xfrm>
          <a:off x="1466850" y="13154025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34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35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36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31</xdr:row>
      <xdr:rowOff>0</xdr:rowOff>
    </xdr:from>
    <xdr:to>
      <xdr:col>3</xdr:col>
      <xdr:colOff>9525</xdr:colOff>
      <xdr:row>31</xdr:row>
      <xdr:rowOff>180975</xdr:rowOff>
    </xdr:to>
    <xdr:sp macro="" textlink="">
      <xdr:nvSpPr>
        <xdr:cNvPr id="22737" name="AutoShape 11007" descr="*"/>
        <xdr:cNvSpPr>
          <a:spLocks noChangeAspect="1" noChangeArrowheads="1"/>
        </xdr:cNvSpPr>
      </xdr:nvSpPr>
      <xdr:spPr bwMode="auto">
        <a:xfrm>
          <a:off x="1133475" y="142875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38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39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40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41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42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43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31</xdr:row>
      <xdr:rowOff>0</xdr:rowOff>
    </xdr:from>
    <xdr:to>
      <xdr:col>3</xdr:col>
      <xdr:colOff>9525</xdr:colOff>
      <xdr:row>31</xdr:row>
      <xdr:rowOff>180975</xdr:rowOff>
    </xdr:to>
    <xdr:sp macro="" textlink="">
      <xdr:nvSpPr>
        <xdr:cNvPr id="22744" name="AutoShape 11007" descr="*"/>
        <xdr:cNvSpPr>
          <a:spLocks noChangeAspect="1" noChangeArrowheads="1"/>
        </xdr:cNvSpPr>
      </xdr:nvSpPr>
      <xdr:spPr bwMode="auto">
        <a:xfrm>
          <a:off x="1133475" y="142875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45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46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47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48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49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50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51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52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53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2754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38</xdr:row>
      <xdr:rowOff>104775</xdr:rowOff>
    </xdr:to>
    <xdr:sp macro="" textlink="">
      <xdr:nvSpPr>
        <xdr:cNvPr id="22755" name="AutoShape 110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38</xdr:row>
      <xdr:rowOff>104775</xdr:rowOff>
    </xdr:to>
    <xdr:sp macro="" textlink="">
      <xdr:nvSpPr>
        <xdr:cNvPr id="22756" name="AutoShape 110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38</xdr:row>
      <xdr:rowOff>104775</xdr:rowOff>
    </xdr:to>
    <xdr:sp macro="" textlink="">
      <xdr:nvSpPr>
        <xdr:cNvPr id="22757" name="AutoShape 1104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161925</xdr:rowOff>
    </xdr:to>
    <xdr:sp macro="" textlink="">
      <xdr:nvSpPr>
        <xdr:cNvPr id="22758" name="AutoShape 1105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59" name="AutoShape 110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60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61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62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763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64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65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66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67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768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69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70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71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72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773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74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75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76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77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778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79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80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81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82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783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84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85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86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87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788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89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90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91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92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2793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94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95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96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97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2798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799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00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01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02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2803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04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05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06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07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2808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09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10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11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12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2813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14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15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16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17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2818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19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20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21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22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23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24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25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26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27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28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29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30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31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32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33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34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35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36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37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38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39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40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41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42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43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44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45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46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47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48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49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50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51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52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53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54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55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56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57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58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59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60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61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62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63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64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65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66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67" name="AutoShape 110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68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69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70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71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72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73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74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75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76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77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78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79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80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81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82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83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84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85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86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87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88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89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90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91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92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93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94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95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896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97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98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899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00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2901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02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03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04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05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2906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07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08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09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10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2911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12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13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14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15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2916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17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18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19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20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2921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22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23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24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25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2926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27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28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29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30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31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32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33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34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35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36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37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38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39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40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41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42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43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44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45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46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47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48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49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50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51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52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53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54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55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56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57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58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59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60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61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62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63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64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65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66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67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68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69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19050</xdr:rowOff>
    </xdr:to>
    <xdr:sp macro="" textlink="">
      <xdr:nvSpPr>
        <xdr:cNvPr id="22970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71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72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73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2974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75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76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77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2978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79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80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81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82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2983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84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85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86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87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2988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89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90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91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92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2993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94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95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96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97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2998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2999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00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01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02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03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04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05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06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07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3008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09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10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11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12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3013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14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15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16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17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3018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19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20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21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22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3023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24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25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26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27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3028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29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30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31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32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19050</xdr:rowOff>
    </xdr:to>
    <xdr:sp macro="" textlink="">
      <xdr:nvSpPr>
        <xdr:cNvPr id="23033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34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35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36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37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38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39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40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41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42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43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44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45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46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47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48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49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50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51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52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53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54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55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56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57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58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59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60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61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62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63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64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65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66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67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68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69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70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71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72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73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74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75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76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49</xdr:row>
      <xdr:rowOff>28575</xdr:rowOff>
    </xdr:to>
    <xdr:sp macro="" textlink="">
      <xdr:nvSpPr>
        <xdr:cNvPr id="23077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78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79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80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49</xdr:row>
      <xdr:rowOff>28575</xdr:rowOff>
    </xdr:to>
    <xdr:sp macro="" textlink="">
      <xdr:nvSpPr>
        <xdr:cNvPr id="23081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082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083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084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36</xdr:row>
      <xdr:rowOff>0</xdr:rowOff>
    </xdr:from>
    <xdr:to>
      <xdr:col>3</xdr:col>
      <xdr:colOff>9525</xdr:colOff>
      <xdr:row>36</xdr:row>
      <xdr:rowOff>180975</xdr:rowOff>
    </xdr:to>
    <xdr:sp macro="" textlink="">
      <xdr:nvSpPr>
        <xdr:cNvPr id="23085" name="AutoShape 11007" descr="*"/>
        <xdr:cNvSpPr>
          <a:spLocks noChangeAspect="1" noChangeArrowheads="1"/>
        </xdr:cNvSpPr>
      </xdr:nvSpPr>
      <xdr:spPr bwMode="auto">
        <a:xfrm>
          <a:off x="1133475" y="167640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086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087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088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089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090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091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36</xdr:row>
      <xdr:rowOff>0</xdr:rowOff>
    </xdr:from>
    <xdr:to>
      <xdr:col>3</xdr:col>
      <xdr:colOff>9525</xdr:colOff>
      <xdr:row>36</xdr:row>
      <xdr:rowOff>180975</xdr:rowOff>
    </xdr:to>
    <xdr:sp macro="" textlink="">
      <xdr:nvSpPr>
        <xdr:cNvPr id="23092" name="AutoShape 11007" descr="*"/>
        <xdr:cNvSpPr>
          <a:spLocks noChangeAspect="1" noChangeArrowheads="1"/>
        </xdr:cNvSpPr>
      </xdr:nvSpPr>
      <xdr:spPr bwMode="auto">
        <a:xfrm>
          <a:off x="1133475" y="167640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093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094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095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096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097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098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099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100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101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3102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03" name="AutoShape 110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04" name="AutoShape 110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05" name="AutoShape 110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06" name="AutoShape 110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07" name="AutoShape 1101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08" name="AutoShape 1101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09" name="AutoShape 1101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10" name="AutoShape 110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11" name="AutoShape 1101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12" name="AutoShape 110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13" name="AutoShape 110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14" name="AutoShape 1101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15" name="AutoShape 1102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16" name="AutoShape 110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17" name="AutoShape 1102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18" name="AutoShape 110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19" name="AutoShape 110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20" name="AutoShape 110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21" name="AutoShape 1102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22" name="AutoShape 1102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23" name="AutoShape 1102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24" name="AutoShape 1102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25" name="AutoShape 1103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26" name="AutoShape 1103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27" name="AutoShape 110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28" name="AutoShape 110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29" name="AutoShape 110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30" name="AutoShape 1103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31" name="AutoShape 110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32" name="AutoShape 1103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33" name="AutoShape 1103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34" name="AutoShape 110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35" name="AutoShape 110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136" name="AutoShape 110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37" name="AutoShape 1104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38" name="AutoShape 1104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39" name="AutoShape 1104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40" name="AutoShape 1104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141" name="AutoShape 1105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42" name="AutoShape 1105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43" name="AutoShape 1105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44" name="AutoShape 1105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45" name="AutoShape 1105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146" name="AutoShape 1106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47" name="AutoShape 1106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48" name="AutoShape 1106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49" name="AutoShape 1106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50" name="AutoShape 1106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151" name="AutoShape 1106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52" name="AutoShape 1106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53" name="AutoShape 1107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54" name="AutoShape 1107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55" name="AutoShape 1107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156" name="AutoShape 1107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57" name="AutoShape 1107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58" name="AutoShape 1107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59" name="AutoShape 1107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60" name="AutoShape 1108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161" name="AutoShape 1108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62" name="AutoShape 1109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63" name="AutoShape 1110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64" name="AutoShape 1110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65" name="AutoShape 1110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66" name="AutoShape 1110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67" name="AutoShape 1110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68" name="AutoShape 1110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69" name="AutoShape 1110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70" name="AutoShape 111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71" name="AutoShape 111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72" name="AutoShape 111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73" name="AutoShape 111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74" name="AutoShape 111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75" name="AutoShape 1111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76" name="AutoShape 1111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77" name="AutoShape 1111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78" name="AutoShape 111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79" name="AutoShape 1111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80" name="AutoShape 111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81" name="AutoShape 111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82" name="AutoShape 1111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83" name="AutoShape 1112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84" name="AutoShape 111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85" name="AutoShape 1112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86" name="AutoShape 111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87" name="AutoShape 111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88" name="AutoShape 111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89" name="AutoShape 1112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90" name="AutoShape 1112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91" name="AutoShape 1112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92" name="AutoShape 1112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93" name="AutoShape 1113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94" name="AutoShape 1113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95" name="AutoShape 111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96" name="AutoShape 111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197" name="AutoShape 111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98" name="AutoShape 1113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199" name="AutoShape 111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00" name="AutoShape 1113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01" name="AutoShape 1113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02" name="AutoShape 111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03" name="AutoShape 111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04" name="AutoShape 1114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05" name="AutoShape 1114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06" name="AutoShape 1114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07" name="AutoShape 111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08" name="AutoShape 1114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09" name="AutoShape 1114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10" name="AutoShape 110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11" name="AutoShape 110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12" name="AutoShape 110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13" name="AutoShape 110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14" name="AutoShape 110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15" name="AutoShape 1101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16" name="AutoShape 1101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17" name="AutoShape 1101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18" name="AutoShape 110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19" name="AutoShape 1101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20" name="AutoShape 110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21" name="AutoShape 110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22" name="AutoShape 1101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23" name="AutoShape 1102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24" name="AutoShape 110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25" name="AutoShape 1102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26" name="AutoShape 110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27" name="AutoShape 110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28" name="AutoShape 110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29" name="AutoShape 1102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30" name="AutoShape 1102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31" name="AutoShape 1102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32" name="AutoShape 1102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33" name="AutoShape 1103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34" name="AutoShape 1103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35" name="AutoShape 110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36" name="AutoShape 110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37" name="AutoShape 110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38" name="AutoShape 1103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39" name="AutoShape 110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40" name="AutoShape 1103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41" name="AutoShape 1103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42" name="AutoShape 110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43" name="AutoShape 110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244" name="AutoShape 110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45" name="AutoShape 1104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46" name="AutoShape 1104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47" name="AutoShape 1104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48" name="AutoShape 1104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249" name="AutoShape 1105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50" name="AutoShape 1105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51" name="AutoShape 1105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52" name="AutoShape 1105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53" name="AutoShape 1105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254" name="AutoShape 1106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55" name="AutoShape 1106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56" name="AutoShape 1106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57" name="AutoShape 1106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58" name="AutoShape 1106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259" name="AutoShape 1106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60" name="AutoShape 1106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61" name="AutoShape 1107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62" name="AutoShape 1107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63" name="AutoShape 1107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264" name="AutoShape 1107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65" name="AutoShape 1107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66" name="AutoShape 1107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67" name="AutoShape 1107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68" name="AutoShape 1108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269" name="AutoShape 1108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70" name="AutoShape 1109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71" name="AutoShape 1110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72" name="AutoShape 1110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73" name="AutoShape 1110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74" name="AutoShape 1110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75" name="AutoShape 1110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76" name="AutoShape 1110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77" name="AutoShape 1110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78" name="AutoShape 111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79" name="AutoShape 111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80" name="AutoShape 111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81" name="AutoShape 111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82" name="AutoShape 111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83" name="AutoShape 1111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84" name="AutoShape 1111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85" name="AutoShape 1111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86" name="AutoShape 111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87" name="AutoShape 1111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88" name="AutoShape 111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89" name="AutoShape 111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90" name="AutoShape 1111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91" name="AutoShape 1112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92" name="AutoShape 111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93" name="AutoShape 1112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94" name="AutoShape 111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95" name="AutoShape 111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96" name="AutoShape 111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297" name="AutoShape 1112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98" name="AutoShape 1112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299" name="AutoShape 1112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300" name="AutoShape 1112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301" name="AutoShape 1113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302" name="AutoShape 1113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303" name="AutoShape 111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304" name="AutoShape 111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305" name="AutoShape 111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306" name="AutoShape 1113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307" name="AutoShape 111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308" name="AutoShape 1113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309" name="AutoShape 1113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310" name="AutoShape 111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311" name="AutoShape 111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312" name="AutoShape 1114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313" name="AutoShape 1114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314" name="AutoShape 1114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315" name="AutoShape 111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316" name="AutoShape 1114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317" name="AutoShape 1114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18" name="AutoShape 110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19" name="AutoShape 110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20" name="AutoShape 110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21" name="AutoShape 110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22" name="AutoShape 110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23" name="AutoShape 1101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24" name="AutoShape 1101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25" name="AutoShape 1101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26" name="AutoShape 110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27" name="AutoShape 1101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28" name="AutoShape 110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29" name="AutoShape 110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30" name="AutoShape 1101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31" name="AutoShape 1102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32" name="AutoShape 110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33" name="AutoShape 1102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34" name="AutoShape 110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35" name="AutoShape 110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36" name="AutoShape 110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37" name="AutoShape 1102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38" name="AutoShape 1102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39" name="AutoShape 1102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40" name="AutoShape 1102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41" name="AutoShape 1103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42" name="AutoShape 1103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43" name="AutoShape 110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44" name="AutoShape 110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45" name="AutoShape 110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46" name="AutoShape 1103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47" name="AutoShape 110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48" name="AutoShape 1103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49" name="AutoShape 1103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50" name="AutoShape 110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51" name="AutoShape 110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52" name="AutoShape 110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53" name="AutoShape 1104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54" name="AutoShape 1104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55" name="AutoShape 1104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56" name="AutoShape 1104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57" name="AutoShape 1105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58" name="AutoShape 1105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59" name="AutoShape 1105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60" name="AutoShape 1105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61" name="AutoShape 1105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62" name="AutoShape 1106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63" name="AutoShape 1106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64" name="AutoShape 1106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65" name="AutoShape 1106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66" name="AutoShape 1106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67" name="AutoShape 1106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68" name="AutoShape 1106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69" name="AutoShape 1107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70" name="AutoShape 1107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71" name="AutoShape 1107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72" name="AutoShape 1107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73" name="AutoShape 1107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74" name="AutoShape 1107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75" name="AutoShape 1107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76" name="AutoShape 1108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77" name="AutoShape 1108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78" name="AutoShape 1109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79" name="AutoShape 1110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80" name="AutoShape 1110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81" name="AutoShape 1110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82" name="AutoShape 1110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83" name="AutoShape 1110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84" name="AutoShape 1110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85" name="AutoShape 1110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86" name="AutoShape 111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87" name="AutoShape 111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88" name="AutoShape 111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89" name="AutoShape 111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90" name="AutoShape 111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91" name="AutoShape 1111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92" name="AutoShape 1111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93" name="AutoShape 1111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94" name="AutoShape 111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95" name="AutoShape 1111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96" name="AutoShape 111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397" name="AutoShape 111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98" name="AutoShape 1111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399" name="AutoShape 1112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400" name="AutoShape 111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401" name="AutoShape 1112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402" name="AutoShape 111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403" name="AutoShape 111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404" name="AutoShape 111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405" name="AutoShape 1112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406" name="AutoShape 1112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407" name="AutoShape 1112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408" name="AutoShape 1112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409" name="AutoShape 1113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410" name="AutoShape 1113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411" name="AutoShape 111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412" name="AutoShape 111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413" name="AutoShape 111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414" name="AutoShape 1113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415" name="AutoShape 111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416" name="AutoShape 1113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417" name="AutoShape 1113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418" name="AutoShape 111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419" name="AutoShape 111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420" name="AutoShape 1114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66675</xdr:rowOff>
    </xdr:to>
    <xdr:sp macro="" textlink="">
      <xdr:nvSpPr>
        <xdr:cNvPr id="23421" name="AutoShape 1114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422" name="AutoShape 1114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423" name="AutoShape 111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424" name="AutoShape 1114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66675</xdr:rowOff>
    </xdr:to>
    <xdr:sp macro="" textlink="">
      <xdr:nvSpPr>
        <xdr:cNvPr id="23425" name="AutoShape 1114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26" name="AutoShape 110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27" name="AutoShape 110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28" name="AutoShape 110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29" name="AutoShape 110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430" name="AutoShape 110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31" name="AutoShape 1101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32" name="AutoShape 1101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33" name="AutoShape 1101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34" name="AutoShape 110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435" name="AutoShape 1101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36" name="AutoShape 110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37" name="AutoShape 110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38" name="AutoShape 1101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39" name="AutoShape 1102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440" name="AutoShape 110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41" name="AutoShape 1102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42" name="AutoShape 110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43" name="AutoShape 110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44" name="AutoShape 110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445" name="AutoShape 1102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46" name="AutoShape 1102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47" name="AutoShape 1102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48" name="AutoShape 1102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49" name="AutoShape 1103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450" name="AutoShape 1103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51" name="AutoShape 110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52" name="AutoShape 110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53" name="AutoShape 110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54" name="AutoShape 1103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455" name="AutoShape 110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56" name="AutoShape 1103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57" name="AutoShape 1103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58" name="AutoShape 110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59" name="AutoShape 110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152400</xdr:rowOff>
    </xdr:to>
    <xdr:sp macro="" textlink="">
      <xdr:nvSpPr>
        <xdr:cNvPr id="23460" name="AutoShape 110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61" name="AutoShape 1104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62" name="AutoShape 1104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63" name="AutoShape 1104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64" name="AutoShape 1104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152400</xdr:rowOff>
    </xdr:to>
    <xdr:sp macro="" textlink="">
      <xdr:nvSpPr>
        <xdr:cNvPr id="23465" name="AutoShape 1105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66" name="AutoShape 1105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67" name="AutoShape 1105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68" name="AutoShape 1105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69" name="AutoShape 1105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152400</xdr:rowOff>
    </xdr:to>
    <xdr:sp macro="" textlink="">
      <xdr:nvSpPr>
        <xdr:cNvPr id="23470" name="AutoShape 1106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71" name="AutoShape 1106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72" name="AutoShape 1106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73" name="AutoShape 1106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74" name="AutoShape 1106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152400</xdr:rowOff>
    </xdr:to>
    <xdr:sp macro="" textlink="">
      <xdr:nvSpPr>
        <xdr:cNvPr id="23475" name="AutoShape 1106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76" name="AutoShape 1106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77" name="AutoShape 1107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78" name="AutoShape 1107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79" name="AutoShape 1107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152400</xdr:rowOff>
    </xdr:to>
    <xdr:sp macro="" textlink="">
      <xdr:nvSpPr>
        <xdr:cNvPr id="23480" name="AutoShape 1107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81" name="AutoShape 1107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82" name="AutoShape 1107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83" name="AutoShape 1107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84" name="AutoShape 1108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152400</xdr:rowOff>
    </xdr:to>
    <xdr:sp macro="" textlink="">
      <xdr:nvSpPr>
        <xdr:cNvPr id="23485" name="AutoShape 1108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86" name="AutoShape 1109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87" name="AutoShape 1110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88" name="AutoShape 1110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89" name="AutoShape 1110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490" name="AutoShape 1110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491" name="AutoShape 1110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492" name="AutoShape 1110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493" name="AutoShape 1110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94" name="AutoShape 111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95" name="AutoShape 111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96" name="AutoShape 111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497" name="AutoShape 111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498" name="AutoShape 111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499" name="AutoShape 1111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00" name="AutoShape 1111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01" name="AutoShape 1111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02" name="AutoShape 111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03" name="AutoShape 1111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04" name="AutoShape 111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05" name="AutoShape 111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06" name="AutoShape 1111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07" name="AutoShape 1112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08" name="AutoShape 111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09" name="AutoShape 1112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10" name="AutoShape 111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11" name="AutoShape 111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12" name="AutoShape 111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13" name="AutoShape 1112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14" name="AutoShape 1112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15" name="AutoShape 1112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16" name="AutoShape 1112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17" name="AutoShape 1113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18" name="AutoShape 1113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19" name="AutoShape 111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20" name="AutoShape 111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21" name="AutoShape 111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22" name="AutoShape 1113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23" name="AutoShape 111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24" name="AutoShape 1113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25" name="AutoShape 1113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26" name="AutoShape 111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27" name="AutoShape 111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28" name="AutoShape 1114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29" name="AutoShape 1114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30" name="AutoShape 1114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31" name="AutoShape 111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32" name="AutoShape 1114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33" name="AutoShape 1114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34" name="AutoShape 110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35" name="AutoShape 110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36" name="AutoShape 110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37" name="AutoShape 110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38" name="AutoShape 110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39" name="AutoShape 1101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40" name="AutoShape 1101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41" name="AutoShape 1101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42" name="AutoShape 110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43" name="AutoShape 1101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44" name="AutoShape 110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45" name="AutoShape 110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46" name="AutoShape 1101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47" name="AutoShape 1102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48" name="AutoShape 110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49" name="AutoShape 1102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50" name="AutoShape 110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51" name="AutoShape 110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52" name="AutoShape 110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53" name="AutoShape 1102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54" name="AutoShape 1102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55" name="AutoShape 1102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56" name="AutoShape 1102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57" name="AutoShape 1103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58" name="AutoShape 1103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59" name="AutoShape 110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60" name="AutoShape 110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61" name="AutoShape 110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62" name="AutoShape 1103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63" name="AutoShape 110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64" name="AutoShape 1103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65" name="AutoShape 1103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66" name="AutoShape 110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67" name="AutoShape 110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152400</xdr:rowOff>
    </xdr:to>
    <xdr:sp macro="" textlink="">
      <xdr:nvSpPr>
        <xdr:cNvPr id="23568" name="AutoShape 110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69" name="AutoShape 1104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70" name="AutoShape 1104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71" name="AutoShape 1104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72" name="AutoShape 1104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152400</xdr:rowOff>
    </xdr:to>
    <xdr:sp macro="" textlink="">
      <xdr:nvSpPr>
        <xdr:cNvPr id="23573" name="AutoShape 1105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74" name="AutoShape 1105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75" name="AutoShape 1105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76" name="AutoShape 1105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77" name="AutoShape 1105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152400</xdr:rowOff>
    </xdr:to>
    <xdr:sp macro="" textlink="">
      <xdr:nvSpPr>
        <xdr:cNvPr id="23578" name="AutoShape 1106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79" name="AutoShape 1106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80" name="AutoShape 1106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81" name="AutoShape 1106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82" name="AutoShape 1106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152400</xdr:rowOff>
    </xdr:to>
    <xdr:sp macro="" textlink="">
      <xdr:nvSpPr>
        <xdr:cNvPr id="23583" name="AutoShape 1106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84" name="AutoShape 1106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85" name="AutoShape 1107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86" name="AutoShape 1107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87" name="AutoShape 1107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152400</xdr:rowOff>
    </xdr:to>
    <xdr:sp macro="" textlink="">
      <xdr:nvSpPr>
        <xdr:cNvPr id="23588" name="AutoShape 1107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89" name="AutoShape 1107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90" name="AutoShape 1107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91" name="AutoShape 1107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92" name="AutoShape 1108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152400</xdr:rowOff>
    </xdr:to>
    <xdr:sp macro="" textlink="">
      <xdr:nvSpPr>
        <xdr:cNvPr id="23593" name="AutoShape 1108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94" name="AutoShape 1109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95" name="AutoShape 1110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96" name="AutoShape 1110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597" name="AutoShape 1110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98" name="AutoShape 1110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599" name="AutoShape 1110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00" name="AutoShape 1110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01" name="AutoShape 1110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02" name="AutoShape 111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03" name="AutoShape 111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04" name="AutoShape 111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05" name="AutoShape 111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06" name="AutoShape 111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07" name="AutoShape 1111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08" name="AutoShape 1111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09" name="AutoShape 1111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10" name="AutoShape 111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11" name="AutoShape 1111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12" name="AutoShape 111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13" name="AutoShape 111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14" name="AutoShape 1111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15" name="AutoShape 1112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16" name="AutoShape 111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17" name="AutoShape 1112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18" name="AutoShape 111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19" name="AutoShape 111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20" name="AutoShape 111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21" name="AutoShape 1112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22" name="AutoShape 1112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23" name="AutoShape 1112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24" name="AutoShape 1112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25" name="AutoShape 1113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26" name="AutoShape 1113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27" name="AutoShape 111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28" name="AutoShape 111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29" name="AutoShape 111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30" name="AutoShape 1113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31" name="AutoShape 111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32" name="AutoShape 1113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33" name="AutoShape 1113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34" name="AutoShape 111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35" name="AutoShape 111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36" name="AutoShape 1114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36</xdr:row>
      <xdr:rowOff>180975</xdr:rowOff>
    </xdr:to>
    <xdr:sp macro="" textlink="">
      <xdr:nvSpPr>
        <xdr:cNvPr id="23637" name="AutoShape 1114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38" name="AutoShape 1114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39" name="AutoShape 111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40" name="AutoShape 1114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41" name="AutoShape 1114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42" name="AutoShape 110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43" name="AutoShape 110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44" name="AutoShape 110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645" name="AutoShape 110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46" name="AutoShape 1101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47" name="AutoShape 1101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48" name="AutoShape 1101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49" name="AutoShape 110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650" name="AutoShape 1101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51" name="AutoShape 110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52" name="AutoShape 110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53" name="AutoShape 1101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54" name="AutoShape 1102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655" name="AutoShape 110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56" name="AutoShape 1102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57" name="AutoShape 110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58" name="AutoShape 110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59" name="AutoShape 110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660" name="AutoShape 1102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61" name="AutoShape 1102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62" name="AutoShape 1102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63" name="AutoShape 1102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64" name="AutoShape 1103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665" name="AutoShape 1103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66" name="AutoShape 110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67" name="AutoShape 110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68" name="AutoShape 110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69" name="AutoShape 1103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670" name="AutoShape 110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71" name="AutoShape 1103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72" name="AutoShape 1103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73" name="AutoShape 110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74" name="AutoShape 110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75" name="AutoShape 110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76" name="AutoShape 1104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77" name="AutoShape 1104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78" name="AutoShape 1104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79" name="AutoShape 1104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80" name="AutoShape 1105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81" name="AutoShape 1105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82" name="AutoShape 1105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83" name="AutoShape 1105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84" name="AutoShape 1105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85" name="AutoShape 1106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86" name="AutoShape 1106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87" name="AutoShape 1106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88" name="AutoShape 1106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89" name="AutoShape 1106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90" name="AutoShape 1106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91" name="AutoShape 1106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92" name="AutoShape 1107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93" name="AutoShape 1107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94" name="AutoShape 1107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695" name="AutoShape 1107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96" name="AutoShape 1107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97" name="AutoShape 1107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98" name="AutoShape 1107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699" name="AutoShape 1108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180975</xdr:rowOff>
    </xdr:to>
    <xdr:sp macro="" textlink="">
      <xdr:nvSpPr>
        <xdr:cNvPr id="23700" name="AutoShape 1108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01" name="AutoShape 1109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02" name="AutoShape 1110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03" name="AutoShape 1110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04" name="AutoShape 1110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05" name="AutoShape 1110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06" name="AutoShape 1110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07" name="AutoShape 1110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08" name="AutoShape 1110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09" name="AutoShape 111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10" name="AutoShape 111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11" name="AutoShape 111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12" name="AutoShape 111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13" name="AutoShape 111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14" name="AutoShape 1111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15" name="AutoShape 1111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16" name="AutoShape 1111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17" name="AutoShape 111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18" name="AutoShape 1111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19" name="AutoShape 111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20" name="AutoShape 111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21" name="AutoShape 1111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22" name="AutoShape 1112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23" name="AutoShape 111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24" name="AutoShape 1112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25" name="AutoShape 111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26" name="AutoShape 111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27" name="AutoShape 111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28" name="AutoShape 1112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29" name="AutoShape 1112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30" name="AutoShape 1112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31" name="AutoShape 1112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32" name="AutoShape 1113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33" name="AutoShape 1113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34" name="AutoShape 111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35" name="AutoShape 111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36" name="AutoShape 111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37" name="AutoShape 1113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38" name="AutoShape 111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39" name="AutoShape 1113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40" name="AutoShape 1113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41" name="AutoShape 111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42" name="AutoShape 111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43" name="AutoShape 1114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9525</xdr:rowOff>
    </xdr:to>
    <xdr:sp macro="" textlink="">
      <xdr:nvSpPr>
        <xdr:cNvPr id="23744" name="AutoShape 1114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45" name="AutoShape 1114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46" name="AutoShape 111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47" name="AutoShape 1114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9525</xdr:rowOff>
    </xdr:to>
    <xdr:sp macro="" textlink="">
      <xdr:nvSpPr>
        <xdr:cNvPr id="23748" name="AutoShape 1114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49" name="AutoShape 110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50" name="AutoShape 110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51" name="AutoShape 110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52" name="AutoShape 110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753" name="AutoShape 110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54" name="AutoShape 1101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55" name="AutoShape 1101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56" name="AutoShape 1101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57" name="AutoShape 110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758" name="AutoShape 1101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59" name="AutoShape 110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60" name="AutoShape 110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61" name="AutoShape 1101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62" name="AutoShape 1102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763" name="AutoShape 110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64" name="AutoShape 1102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65" name="AutoShape 110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66" name="AutoShape 110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67" name="AutoShape 110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768" name="AutoShape 1102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69" name="AutoShape 1102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70" name="AutoShape 1102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71" name="AutoShape 1102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72" name="AutoShape 1103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773" name="AutoShape 1103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74" name="AutoShape 110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75" name="AutoShape 110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76" name="AutoShape 110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77" name="AutoShape 1103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778" name="AutoShape 110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79" name="AutoShape 1103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80" name="AutoShape 1103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81" name="AutoShape 110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82" name="AutoShape 110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783" name="AutoShape 110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84" name="AutoShape 1104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85" name="AutoShape 1104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86" name="AutoShape 1104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87" name="AutoShape 1104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788" name="AutoShape 1105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89" name="AutoShape 1105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90" name="AutoShape 1105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91" name="AutoShape 1105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92" name="AutoShape 1105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793" name="AutoShape 1106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94" name="AutoShape 1106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95" name="AutoShape 1106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96" name="AutoShape 1106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97" name="AutoShape 1106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798" name="AutoShape 1106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799" name="AutoShape 1106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00" name="AutoShape 1107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01" name="AutoShape 1107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02" name="AutoShape 1107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803" name="AutoShape 1107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04" name="AutoShape 1107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05" name="AutoShape 1107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06" name="AutoShape 1107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07" name="AutoShape 1108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808" name="AutoShape 1108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09" name="AutoShape 1109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10" name="AutoShape 1110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11" name="AutoShape 1110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12" name="AutoShape 1110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13" name="AutoShape 1110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14" name="AutoShape 1110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15" name="AutoShape 1110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16" name="AutoShape 1110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17" name="AutoShape 111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18" name="AutoShape 111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19" name="AutoShape 111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20" name="AutoShape 111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21" name="AutoShape 111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22" name="AutoShape 1111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23" name="AutoShape 1111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24" name="AutoShape 1111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25" name="AutoShape 111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26" name="AutoShape 1111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27" name="AutoShape 111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28" name="AutoShape 111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29" name="AutoShape 1111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30" name="AutoShape 1112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31" name="AutoShape 111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32" name="AutoShape 1112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33" name="AutoShape 111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34" name="AutoShape 111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35" name="AutoShape 111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36" name="AutoShape 1112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37" name="AutoShape 1112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38" name="AutoShape 1112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39" name="AutoShape 1112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40" name="AutoShape 1113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41" name="AutoShape 1113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42" name="AutoShape 111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43" name="AutoShape 111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44" name="AutoShape 111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45" name="AutoShape 1113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46" name="AutoShape 111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47" name="AutoShape 1113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48" name="AutoShape 1113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49" name="AutoShape 111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50" name="AutoShape 111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51" name="AutoShape 1114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52" name="AutoShape 1114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53" name="AutoShape 1114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54" name="AutoShape 111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55" name="AutoShape 1114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56" name="AutoShape 1114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57" name="AutoShape 110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58" name="AutoShape 110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59" name="AutoShape 110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60" name="AutoShape 110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61" name="AutoShape 110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62" name="AutoShape 1101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63" name="AutoShape 1101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64" name="AutoShape 1101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65" name="AutoShape 110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66" name="AutoShape 1101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67" name="AutoShape 110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68" name="AutoShape 110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69" name="AutoShape 1101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70" name="AutoShape 1102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71" name="AutoShape 110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72" name="AutoShape 1102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73" name="AutoShape 110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74" name="AutoShape 110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75" name="AutoShape 110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76" name="AutoShape 1102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77" name="AutoShape 1102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78" name="AutoShape 1102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79" name="AutoShape 1102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80" name="AutoShape 1103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81" name="AutoShape 1103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82" name="AutoShape 110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83" name="AutoShape 110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84" name="AutoShape 110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85" name="AutoShape 1103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886" name="AutoShape 110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87" name="AutoShape 1103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88" name="AutoShape 1103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89" name="AutoShape 110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90" name="AutoShape 110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891" name="AutoShape 1104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92" name="AutoShape 1104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93" name="AutoShape 1104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94" name="AutoShape 1104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95" name="AutoShape 1104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896" name="AutoShape 1105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97" name="AutoShape 1105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98" name="AutoShape 1105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899" name="AutoShape 1105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00" name="AutoShape 1105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901" name="AutoShape 1106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02" name="AutoShape 1106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03" name="AutoShape 1106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04" name="AutoShape 1106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05" name="AutoShape 1106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906" name="AutoShape 1106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07" name="AutoShape 1106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08" name="AutoShape 1107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09" name="AutoShape 1107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10" name="AutoShape 1107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911" name="AutoShape 1107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12" name="AutoShape 1107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13" name="AutoShape 1107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14" name="AutoShape 1107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15" name="AutoShape 1108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114300</xdr:rowOff>
    </xdr:to>
    <xdr:sp macro="" textlink="">
      <xdr:nvSpPr>
        <xdr:cNvPr id="23916" name="AutoShape 1108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17" name="AutoShape 1109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18" name="AutoShape 1110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19" name="AutoShape 1110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20" name="AutoShape 1110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21" name="AutoShape 1110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22" name="AutoShape 1110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23" name="AutoShape 1110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24" name="AutoShape 1110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25" name="AutoShape 1110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26" name="AutoShape 1110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27" name="AutoShape 1110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28" name="AutoShape 1111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29" name="AutoShape 1111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30" name="AutoShape 1111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31" name="AutoShape 1111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32" name="AutoShape 11114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33" name="AutoShape 1111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34" name="AutoShape 1111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35" name="AutoShape 11117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36" name="AutoShape 11118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37" name="AutoShape 1111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38" name="AutoShape 1112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39" name="AutoShape 11121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40" name="AutoShape 1112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41" name="AutoShape 1112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42" name="AutoShape 1112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43" name="AutoShape 11125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44" name="AutoShape 11126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45" name="AutoShape 1112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46" name="AutoShape 1112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47" name="AutoShape 11129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48" name="AutoShape 11130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49" name="AutoShape 1113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50" name="AutoShape 1113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51" name="AutoShape 11133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52" name="AutoShape 11134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53" name="AutoShape 11135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54" name="AutoShape 11136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55" name="AutoShape 11137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56" name="AutoShape 11138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57" name="AutoShape 11139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58" name="AutoShape 11140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59" name="AutoShape 11141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123825</xdr:colOff>
      <xdr:row>39</xdr:row>
      <xdr:rowOff>123825</xdr:rowOff>
    </xdr:to>
    <xdr:sp macro="" textlink="">
      <xdr:nvSpPr>
        <xdr:cNvPr id="23960" name="AutoShape 11142" descr="*" hidden="1"/>
        <xdr:cNvSpPr>
          <a:spLocks noChangeAspect="1" noChangeArrowheads="1"/>
        </xdr:cNvSpPr>
      </xdr:nvSpPr>
      <xdr:spPr bwMode="auto">
        <a:xfrm>
          <a:off x="1314450" y="16764000"/>
          <a:ext cx="1238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39</xdr:row>
      <xdr:rowOff>123825</xdr:rowOff>
    </xdr:to>
    <xdr:sp macro="" textlink="">
      <xdr:nvSpPr>
        <xdr:cNvPr id="23961" name="AutoShape 11143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36</xdr:row>
      <xdr:rowOff>0</xdr:rowOff>
    </xdr:from>
    <xdr:to>
      <xdr:col>2</xdr:col>
      <xdr:colOff>257175</xdr:colOff>
      <xdr:row>39</xdr:row>
      <xdr:rowOff>123825</xdr:rowOff>
    </xdr:to>
    <xdr:sp macro="" textlink="">
      <xdr:nvSpPr>
        <xdr:cNvPr id="23962" name="AutoShape 11145" descr="*" hidden="1"/>
        <xdr:cNvSpPr>
          <a:spLocks noChangeAspect="1" noChangeArrowheads="1"/>
        </xdr:cNvSpPr>
      </xdr:nvSpPr>
      <xdr:spPr bwMode="auto">
        <a:xfrm>
          <a:off x="1466850" y="16764000"/>
          <a:ext cx="1047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6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6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6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3</xdr:col>
      <xdr:colOff>9525</xdr:colOff>
      <xdr:row>48</xdr:row>
      <xdr:rowOff>514350</xdr:rowOff>
    </xdr:to>
    <xdr:sp macro="" textlink="">
      <xdr:nvSpPr>
        <xdr:cNvPr id="23966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6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6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6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7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7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7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3</xdr:col>
      <xdr:colOff>9525</xdr:colOff>
      <xdr:row>48</xdr:row>
      <xdr:rowOff>514350</xdr:rowOff>
    </xdr:to>
    <xdr:sp macro="" textlink="">
      <xdr:nvSpPr>
        <xdr:cNvPr id="23973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7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7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7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7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7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7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8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8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8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398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3984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3985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3986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3987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3988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3989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3990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3991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3992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3993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3994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3995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3996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3997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3998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3999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00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01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02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03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04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05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06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07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08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09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10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11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12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13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14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15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16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017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18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19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20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21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022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23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24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25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26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027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28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29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30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31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032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33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34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35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36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037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38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39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40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41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042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43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44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45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46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47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48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49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50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51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52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53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54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55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56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57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58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59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60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61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62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63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64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65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66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67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68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69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70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71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72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73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74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75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76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77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78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79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80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81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82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83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84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85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86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87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88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89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90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91" name="AutoShape 110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92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93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94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095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96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97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98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099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00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01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02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03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04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05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06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07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08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09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10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11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12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13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14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15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16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17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18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19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20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21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22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23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24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125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26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27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28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29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130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31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32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33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34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135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36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37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38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39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140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41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42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43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44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145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46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47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48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49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150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51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52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53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54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55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56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57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58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59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60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61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62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63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64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65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66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67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68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69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70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71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72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73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74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75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76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77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78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79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80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81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82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83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84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85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86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87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88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89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90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91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92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93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194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95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96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97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198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199" name="AutoShape 110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00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01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02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03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04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05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06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07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08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09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10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11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12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13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14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15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16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17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18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19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20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21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22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23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24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25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26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27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28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29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30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31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32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438150</xdr:rowOff>
    </xdr:to>
    <xdr:sp macro="" textlink="">
      <xdr:nvSpPr>
        <xdr:cNvPr id="24233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34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35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36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37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438150</xdr:rowOff>
    </xdr:to>
    <xdr:sp macro="" textlink="">
      <xdr:nvSpPr>
        <xdr:cNvPr id="24238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39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40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41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42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438150</xdr:rowOff>
    </xdr:to>
    <xdr:sp macro="" textlink="">
      <xdr:nvSpPr>
        <xdr:cNvPr id="24243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44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45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46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47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438150</xdr:rowOff>
    </xdr:to>
    <xdr:sp macro="" textlink="">
      <xdr:nvSpPr>
        <xdr:cNvPr id="24248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49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50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51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52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438150</xdr:rowOff>
    </xdr:to>
    <xdr:sp macro="" textlink="">
      <xdr:nvSpPr>
        <xdr:cNvPr id="24253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54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55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56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57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438150</xdr:rowOff>
    </xdr:to>
    <xdr:sp macro="" textlink="">
      <xdr:nvSpPr>
        <xdr:cNvPr id="24258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59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60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61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62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63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64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65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66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67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68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69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70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71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72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73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74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75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76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77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78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79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80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81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82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83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84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85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86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87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88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89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90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91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92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93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94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95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96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97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298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299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300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301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447675</xdr:rowOff>
    </xdr:to>
    <xdr:sp macro="" textlink="">
      <xdr:nvSpPr>
        <xdr:cNvPr id="24302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303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304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305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447675</xdr:rowOff>
    </xdr:to>
    <xdr:sp macro="" textlink="">
      <xdr:nvSpPr>
        <xdr:cNvPr id="24306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07" name="AutoShape 110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08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09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10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11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12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13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14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15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16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17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18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19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20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21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22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23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24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25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26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27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28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29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30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31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32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33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34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35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36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37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38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39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40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4341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42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43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44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45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4346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47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48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49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50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4351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52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53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54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55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4356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57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58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59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60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4361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62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63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64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65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4366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67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68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69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70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71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72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73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74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75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76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77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78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79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80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81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82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83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84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85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86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87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88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89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90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91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92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93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94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95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96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97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398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399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00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01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02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03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04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05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06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07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08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09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10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11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12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13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14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15" name="AutoShape 110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16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17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18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19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20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21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22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23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24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25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26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27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28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29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30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31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32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33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34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35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36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37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38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39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40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41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42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43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44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45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46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47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48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4449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50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51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52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53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4454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55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56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57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58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4459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60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61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62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63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4464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65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66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67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68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4469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70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71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72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73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180975</xdr:rowOff>
    </xdr:to>
    <xdr:sp macro="" textlink="">
      <xdr:nvSpPr>
        <xdr:cNvPr id="24474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75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76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77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78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79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80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81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82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83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84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85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86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87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88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89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90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91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92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93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94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95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96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97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498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499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500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501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502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03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04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05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06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507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508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509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510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11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12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13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14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515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516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517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361950</xdr:rowOff>
    </xdr:to>
    <xdr:sp macro="" textlink="">
      <xdr:nvSpPr>
        <xdr:cNvPr id="24518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19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20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21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22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23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24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25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526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27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28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29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30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531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32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33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34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35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536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37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38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39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40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541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42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43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44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45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546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47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48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49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50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551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52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53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54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55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56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57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58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59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60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61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62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63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64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65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66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67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68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69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70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71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72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73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74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75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76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77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78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79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80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361950</xdr:rowOff>
    </xdr:to>
    <xdr:sp macro="" textlink="">
      <xdr:nvSpPr>
        <xdr:cNvPr id="24581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82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83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84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85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586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587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588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589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90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91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92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93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594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595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596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597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98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599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600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601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602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603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604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605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606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607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608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609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610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611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612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613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614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615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616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617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618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619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620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621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622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623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624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371475</xdr:rowOff>
    </xdr:to>
    <xdr:sp macro="" textlink="">
      <xdr:nvSpPr>
        <xdr:cNvPr id="24625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626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627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628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371475</xdr:rowOff>
    </xdr:to>
    <xdr:sp macro="" textlink="">
      <xdr:nvSpPr>
        <xdr:cNvPr id="24629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30" name="AutoShape 110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31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32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33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634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35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36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37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38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639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40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41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42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43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644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45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46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47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48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649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50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51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52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53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654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55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56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57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58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659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60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61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62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63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664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65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66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67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68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669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70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71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72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73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674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75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76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77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78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679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80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81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82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83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684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85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86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87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88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689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90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91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92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93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694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695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696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697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98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699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00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01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02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03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04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05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06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07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08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09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10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11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12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13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14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15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16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17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18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19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20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21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22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23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24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25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26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27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28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29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30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31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32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33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34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35" name="AutoShape 111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36" name="AutoShape 1114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37" name="AutoShape 1114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38" name="AutoShape 110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39" name="AutoShape 110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40" name="AutoShape 110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41" name="AutoShape 110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42" name="AutoShape 110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43" name="AutoShape 1101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44" name="AutoShape 1101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45" name="AutoShape 1101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46" name="AutoShape 110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47" name="AutoShape 1101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48" name="AutoShape 110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49" name="AutoShape 110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50" name="AutoShape 1101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51" name="AutoShape 1102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52" name="AutoShape 110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53" name="AutoShape 1102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54" name="AutoShape 110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55" name="AutoShape 110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56" name="AutoShape 110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57" name="AutoShape 1102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58" name="AutoShape 1102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59" name="AutoShape 1102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60" name="AutoShape 1102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61" name="AutoShape 1103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62" name="AutoShape 1103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63" name="AutoShape 110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64" name="AutoShape 110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65" name="AutoShape 110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66" name="AutoShape 1103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767" name="AutoShape 110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68" name="AutoShape 1103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69" name="AutoShape 1103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70" name="AutoShape 110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71" name="AutoShape 110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772" name="AutoShape 1104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73" name="AutoShape 1104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74" name="AutoShape 1104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75" name="AutoShape 1104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76" name="AutoShape 1104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777" name="AutoShape 1105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78" name="AutoShape 1105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79" name="AutoShape 1105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80" name="AutoShape 1105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81" name="AutoShape 1105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782" name="AutoShape 1106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83" name="AutoShape 1106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84" name="AutoShape 1106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85" name="AutoShape 1106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86" name="AutoShape 1106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787" name="AutoShape 1106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88" name="AutoShape 1106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89" name="AutoShape 1107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90" name="AutoShape 1107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91" name="AutoShape 1107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792" name="AutoShape 1107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93" name="AutoShape 1107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94" name="AutoShape 1107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95" name="AutoShape 1107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96" name="AutoShape 1108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504825</xdr:rowOff>
    </xdr:to>
    <xdr:sp macro="" textlink="">
      <xdr:nvSpPr>
        <xdr:cNvPr id="24797" name="AutoShape 1108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98" name="AutoShape 1109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799" name="AutoShape 1110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00" name="AutoShape 1110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01" name="AutoShape 1110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02" name="AutoShape 1110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03" name="AutoShape 1110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04" name="AutoShape 1110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05" name="AutoShape 1110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06" name="AutoShape 1110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07" name="AutoShape 1110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08" name="AutoShape 1110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09" name="AutoShape 1111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10" name="AutoShape 1111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11" name="AutoShape 1111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12" name="AutoShape 1111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13" name="AutoShape 11114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14" name="AutoShape 1111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15" name="AutoShape 1111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16" name="AutoShape 11117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17" name="AutoShape 11118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18" name="AutoShape 1111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19" name="AutoShape 1112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20" name="AutoShape 11121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21" name="AutoShape 11122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22" name="AutoShape 1112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23" name="AutoShape 1112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24" name="AutoShape 11125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25" name="AutoShape 11126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26" name="AutoShape 1112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27" name="AutoShape 1112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28" name="AutoShape 11129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29" name="AutoShape 11130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30" name="AutoShape 1113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31" name="AutoShape 1113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32" name="AutoShape 11133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33" name="AutoShape 11134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34" name="AutoShape 11135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35" name="AutoShape 11136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36" name="AutoShape 11137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37" name="AutoShape 11138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38" name="AutoShape 11139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39" name="AutoShape 11140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40" name="AutoShape 11141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123825</xdr:colOff>
      <xdr:row>48</xdr:row>
      <xdr:rowOff>514350</xdr:rowOff>
    </xdr:to>
    <xdr:sp macro="" textlink="">
      <xdr:nvSpPr>
        <xdr:cNvPr id="24841" name="AutoShape 11142" descr="*" hidden="1"/>
        <xdr:cNvSpPr>
          <a:spLocks noChangeAspect="1" noChangeArrowheads="1"/>
        </xdr:cNvSpPr>
      </xdr:nvSpPr>
      <xdr:spPr bwMode="auto">
        <a:xfrm>
          <a:off x="1314450" y="25755600"/>
          <a:ext cx="12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104775</xdr:colOff>
      <xdr:row>48</xdr:row>
      <xdr:rowOff>514350</xdr:rowOff>
    </xdr:to>
    <xdr:sp macro="" textlink="">
      <xdr:nvSpPr>
        <xdr:cNvPr id="24842" name="AutoShape 11143" descr="*" hidden="1"/>
        <xdr:cNvSpPr>
          <a:spLocks noChangeAspect="1" noChangeArrowheads="1"/>
        </xdr:cNvSpPr>
      </xdr:nvSpPr>
      <xdr:spPr bwMode="auto">
        <a:xfrm>
          <a:off x="13144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48</xdr:row>
      <xdr:rowOff>0</xdr:rowOff>
    </xdr:from>
    <xdr:to>
      <xdr:col>2</xdr:col>
      <xdr:colOff>257175</xdr:colOff>
      <xdr:row>48</xdr:row>
      <xdr:rowOff>514350</xdr:rowOff>
    </xdr:to>
    <xdr:sp macro="" textlink="">
      <xdr:nvSpPr>
        <xdr:cNvPr id="24843" name="AutoShape 11145" descr="*" hidden="1"/>
        <xdr:cNvSpPr>
          <a:spLocks noChangeAspect="1" noChangeArrowheads="1"/>
        </xdr:cNvSpPr>
      </xdr:nvSpPr>
      <xdr:spPr bwMode="auto">
        <a:xfrm>
          <a:off x="1466850" y="2575560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4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4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4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3</xdr:col>
      <xdr:colOff>9525</xdr:colOff>
      <xdr:row>48</xdr:row>
      <xdr:rowOff>514350</xdr:rowOff>
    </xdr:to>
    <xdr:sp macro="" textlink="">
      <xdr:nvSpPr>
        <xdr:cNvPr id="24847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4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4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5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5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5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5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3</xdr:col>
      <xdr:colOff>9525</xdr:colOff>
      <xdr:row>48</xdr:row>
      <xdr:rowOff>514350</xdr:rowOff>
    </xdr:to>
    <xdr:sp macro="" textlink="">
      <xdr:nvSpPr>
        <xdr:cNvPr id="24854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5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5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5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5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5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6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6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6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6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86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39</xdr:row>
      <xdr:rowOff>457200</xdr:rowOff>
    </xdr:to>
    <xdr:sp macro="" textlink="">
      <xdr:nvSpPr>
        <xdr:cNvPr id="24865" name="AutoShape 11039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39</xdr:row>
      <xdr:rowOff>457200</xdr:rowOff>
    </xdr:to>
    <xdr:sp macro="" textlink="">
      <xdr:nvSpPr>
        <xdr:cNvPr id="24866" name="AutoShape 11040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123825</xdr:colOff>
      <xdr:row>39</xdr:row>
      <xdr:rowOff>457200</xdr:rowOff>
    </xdr:to>
    <xdr:sp macro="" textlink="">
      <xdr:nvSpPr>
        <xdr:cNvPr id="24867" name="AutoShape 11048" descr="*" hidden="1"/>
        <xdr:cNvSpPr>
          <a:spLocks noChangeAspect="1" noChangeArrowheads="1"/>
        </xdr:cNvSpPr>
      </xdr:nvSpPr>
      <xdr:spPr bwMode="auto">
        <a:xfrm>
          <a:off x="1314450" y="16097250"/>
          <a:ext cx="1238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104775</xdr:colOff>
      <xdr:row>34</xdr:row>
      <xdr:rowOff>161925</xdr:rowOff>
    </xdr:to>
    <xdr:sp macro="" textlink="">
      <xdr:nvSpPr>
        <xdr:cNvPr id="24868" name="AutoShape 11052" descr="*" hidden="1"/>
        <xdr:cNvSpPr>
          <a:spLocks noChangeAspect="1" noChangeArrowheads="1"/>
        </xdr:cNvSpPr>
      </xdr:nvSpPr>
      <xdr:spPr bwMode="auto">
        <a:xfrm>
          <a:off x="1314450" y="160972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161925</xdr:rowOff>
    </xdr:to>
    <xdr:sp macro="" textlink="">
      <xdr:nvSpPr>
        <xdr:cNvPr id="24869" name="AutoShape 1105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104775</xdr:colOff>
      <xdr:row>36</xdr:row>
      <xdr:rowOff>161925</xdr:rowOff>
    </xdr:to>
    <xdr:sp macro="" textlink="">
      <xdr:nvSpPr>
        <xdr:cNvPr id="24870" name="AutoShape 11052" descr="*" hidden="1"/>
        <xdr:cNvSpPr>
          <a:spLocks noChangeAspect="1" noChangeArrowheads="1"/>
        </xdr:cNvSpPr>
      </xdr:nvSpPr>
      <xdr:spPr bwMode="auto">
        <a:xfrm>
          <a:off x="1314450" y="16764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9525</xdr:rowOff>
    </xdr:to>
    <xdr:sp macro="" textlink="">
      <xdr:nvSpPr>
        <xdr:cNvPr id="248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8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8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8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8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8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8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8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8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8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8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8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8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8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8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28575</xdr:rowOff>
    </xdr:to>
    <xdr:sp macro="" textlink="">
      <xdr:nvSpPr>
        <xdr:cNvPr id="248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28575</xdr:rowOff>
    </xdr:to>
    <xdr:sp macro="" textlink="">
      <xdr:nvSpPr>
        <xdr:cNvPr id="2488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28575</xdr:rowOff>
    </xdr:to>
    <xdr:sp macro="" textlink="">
      <xdr:nvSpPr>
        <xdr:cNvPr id="2488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28575</xdr:rowOff>
    </xdr:to>
    <xdr:sp macro="" textlink="">
      <xdr:nvSpPr>
        <xdr:cNvPr id="2488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890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891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892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31</xdr:row>
      <xdr:rowOff>0</xdr:rowOff>
    </xdr:from>
    <xdr:to>
      <xdr:col>3</xdr:col>
      <xdr:colOff>9525</xdr:colOff>
      <xdr:row>31</xdr:row>
      <xdr:rowOff>180975</xdr:rowOff>
    </xdr:to>
    <xdr:sp macro="" textlink="">
      <xdr:nvSpPr>
        <xdr:cNvPr id="24893" name="AutoShape 11007" descr="*"/>
        <xdr:cNvSpPr>
          <a:spLocks noChangeAspect="1" noChangeArrowheads="1"/>
        </xdr:cNvSpPr>
      </xdr:nvSpPr>
      <xdr:spPr bwMode="auto">
        <a:xfrm>
          <a:off x="1133475" y="142875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894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895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896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897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898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899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31</xdr:row>
      <xdr:rowOff>0</xdr:rowOff>
    </xdr:from>
    <xdr:to>
      <xdr:col>3</xdr:col>
      <xdr:colOff>9525</xdr:colOff>
      <xdr:row>31</xdr:row>
      <xdr:rowOff>180975</xdr:rowOff>
    </xdr:to>
    <xdr:sp macro="" textlink="">
      <xdr:nvSpPr>
        <xdr:cNvPr id="24900" name="AutoShape 11007" descr="*"/>
        <xdr:cNvSpPr>
          <a:spLocks noChangeAspect="1" noChangeArrowheads="1"/>
        </xdr:cNvSpPr>
      </xdr:nvSpPr>
      <xdr:spPr bwMode="auto">
        <a:xfrm>
          <a:off x="1133475" y="142875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901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902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903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904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905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906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907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908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909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910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11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12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13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36</xdr:row>
      <xdr:rowOff>0</xdr:rowOff>
    </xdr:from>
    <xdr:to>
      <xdr:col>3</xdr:col>
      <xdr:colOff>9525</xdr:colOff>
      <xdr:row>36</xdr:row>
      <xdr:rowOff>180975</xdr:rowOff>
    </xdr:to>
    <xdr:sp macro="" textlink="">
      <xdr:nvSpPr>
        <xdr:cNvPr id="24914" name="AutoShape 11007" descr="*"/>
        <xdr:cNvSpPr>
          <a:spLocks noChangeAspect="1" noChangeArrowheads="1"/>
        </xdr:cNvSpPr>
      </xdr:nvSpPr>
      <xdr:spPr bwMode="auto">
        <a:xfrm>
          <a:off x="1133475" y="167640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15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16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17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18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19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20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36</xdr:row>
      <xdr:rowOff>0</xdr:rowOff>
    </xdr:from>
    <xdr:to>
      <xdr:col>3</xdr:col>
      <xdr:colOff>9525</xdr:colOff>
      <xdr:row>36</xdr:row>
      <xdr:rowOff>180975</xdr:rowOff>
    </xdr:to>
    <xdr:sp macro="" textlink="">
      <xdr:nvSpPr>
        <xdr:cNvPr id="24921" name="AutoShape 11007" descr="*"/>
        <xdr:cNvSpPr>
          <a:spLocks noChangeAspect="1" noChangeArrowheads="1"/>
        </xdr:cNvSpPr>
      </xdr:nvSpPr>
      <xdr:spPr bwMode="auto">
        <a:xfrm>
          <a:off x="1133475" y="167640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22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23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24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25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26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27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28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29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30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4931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3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3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3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3</xdr:col>
      <xdr:colOff>9525</xdr:colOff>
      <xdr:row>48</xdr:row>
      <xdr:rowOff>514350</xdr:rowOff>
    </xdr:to>
    <xdr:sp macro="" textlink="">
      <xdr:nvSpPr>
        <xdr:cNvPr id="24935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3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3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3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3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4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4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3</xdr:col>
      <xdr:colOff>9525</xdr:colOff>
      <xdr:row>48</xdr:row>
      <xdr:rowOff>514350</xdr:rowOff>
    </xdr:to>
    <xdr:sp macro="" textlink="">
      <xdr:nvSpPr>
        <xdr:cNvPr id="24942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4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4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4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4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4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4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4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5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5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5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5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5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5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3</xdr:col>
      <xdr:colOff>9525</xdr:colOff>
      <xdr:row>48</xdr:row>
      <xdr:rowOff>514350</xdr:rowOff>
    </xdr:to>
    <xdr:sp macro="" textlink="">
      <xdr:nvSpPr>
        <xdr:cNvPr id="24956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5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5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5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6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6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6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3</xdr:col>
      <xdr:colOff>9525</xdr:colOff>
      <xdr:row>48</xdr:row>
      <xdr:rowOff>514350</xdr:rowOff>
    </xdr:to>
    <xdr:sp macro="" textlink="">
      <xdr:nvSpPr>
        <xdr:cNvPr id="24963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6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6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6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6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6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6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7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7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7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497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9525</xdr:rowOff>
    </xdr:to>
    <xdr:sp macro="" textlink="">
      <xdr:nvSpPr>
        <xdr:cNvPr id="249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9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9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9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9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9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9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9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9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9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9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9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9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98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14</xdr:row>
      <xdr:rowOff>171450</xdr:rowOff>
    </xdr:to>
    <xdr:sp macro="" textlink="">
      <xdr:nvSpPr>
        <xdr:cNvPr id="2498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28575</xdr:rowOff>
    </xdr:to>
    <xdr:sp macro="" textlink="">
      <xdr:nvSpPr>
        <xdr:cNvPr id="2498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28575</xdr:rowOff>
    </xdr:to>
    <xdr:sp macro="" textlink="">
      <xdr:nvSpPr>
        <xdr:cNvPr id="2499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28575</xdr:rowOff>
    </xdr:to>
    <xdr:sp macro="" textlink="">
      <xdr:nvSpPr>
        <xdr:cNvPr id="2499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16</xdr:row>
      <xdr:rowOff>28575</xdr:rowOff>
    </xdr:to>
    <xdr:sp macro="" textlink="">
      <xdr:nvSpPr>
        <xdr:cNvPr id="2499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993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994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995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31</xdr:row>
      <xdr:rowOff>0</xdr:rowOff>
    </xdr:from>
    <xdr:to>
      <xdr:col>3</xdr:col>
      <xdr:colOff>9525</xdr:colOff>
      <xdr:row>31</xdr:row>
      <xdr:rowOff>180975</xdr:rowOff>
    </xdr:to>
    <xdr:sp macro="" textlink="">
      <xdr:nvSpPr>
        <xdr:cNvPr id="24996" name="AutoShape 11007" descr="*"/>
        <xdr:cNvSpPr>
          <a:spLocks noChangeAspect="1" noChangeArrowheads="1"/>
        </xdr:cNvSpPr>
      </xdr:nvSpPr>
      <xdr:spPr bwMode="auto">
        <a:xfrm>
          <a:off x="1133475" y="142875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997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998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4999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5000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5001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5002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31</xdr:row>
      <xdr:rowOff>0</xdr:rowOff>
    </xdr:from>
    <xdr:to>
      <xdr:col>3</xdr:col>
      <xdr:colOff>9525</xdr:colOff>
      <xdr:row>31</xdr:row>
      <xdr:rowOff>180975</xdr:rowOff>
    </xdr:to>
    <xdr:sp macro="" textlink="">
      <xdr:nvSpPr>
        <xdr:cNvPr id="25003" name="AutoShape 11007" descr="*"/>
        <xdr:cNvSpPr>
          <a:spLocks noChangeAspect="1" noChangeArrowheads="1"/>
        </xdr:cNvSpPr>
      </xdr:nvSpPr>
      <xdr:spPr bwMode="auto">
        <a:xfrm>
          <a:off x="1133475" y="142875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5004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5005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5006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5007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5008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5009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5010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5011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5012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31</xdr:row>
      <xdr:rowOff>0</xdr:rowOff>
    </xdr:from>
    <xdr:to>
      <xdr:col>2</xdr:col>
      <xdr:colOff>323850</xdr:colOff>
      <xdr:row>31</xdr:row>
      <xdr:rowOff>180975</xdr:rowOff>
    </xdr:to>
    <xdr:sp macro="" textlink="">
      <xdr:nvSpPr>
        <xdr:cNvPr id="25013" name="AutoShape 11007" descr="*"/>
        <xdr:cNvSpPr>
          <a:spLocks noChangeAspect="1" noChangeArrowheads="1"/>
        </xdr:cNvSpPr>
      </xdr:nvSpPr>
      <xdr:spPr bwMode="auto">
        <a:xfrm>
          <a:off x="1200150" y="142875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14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15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16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36</xdr:row>
      <xdr:rowOff>0</xdr:rowOff>
    </xdr:from>
    <xdr:to>
      <xdr:col>3</xdr:col>
      <xdr:colOff>9525</xdr:colOff>
      <xdr:row>36</xdr:row>
      <xdr:rowOff>180975</xdr:rowOff>
    </xdr:to>
    <xdr:sp macro="" textlink="">
      <xdr:nvSpPr>
        <xdr:cNvPr id="25017" name="AutoShape 11007" descr="*"/>
        <xdr:cNvSpPr>
          <a:spLocks noChangeAspect="1" noChangeArrowheads="1"/>
        </xdr:cNvSpPr>
      </xdr:nvSpPr>
      <xdr:spPr bwMode="auto">
        <a:xfrm>
          <a:off x="1133475" y="16764000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18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19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20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21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22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23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36</xdr:row>
      <xdr:rowOff>28575</xdr:rowOff>
    </xdr:from>
    <xdr:to>
      <xdr:col>3</xdr:col>
      <xdr:colOff>152400</xdr:colOff>
      <xdr:row>37</xdr:row>
      <xdr:rowOff>19050</xdr:rowOff>
    </xdr:to>
    <xdr:sp macro="" textlink="">
      <xdr:nvSpPr>
        <xdr:cNvPr id="25024" name="AutoShape 11007" descr="*"/>
        <xdr:cNvSpPr>
          <a:spLocks noChangeAspect="1" noChangeArrowheads="1"/>
        </xdr:cNvSpPr>
      </xdr:nvSpPr>
      <xdr:spPr bwMode="auto">
        <a:xfrm>
          <a:off x="1276350" y="16792575"/>
          <a:ext cx="1314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25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26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27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28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29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30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31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32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33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36</xdr:row>
      <xdr:rowOff>0</xdr:rowOff>
    </xdr:from>
    <xdr:to>
      <xdr:col>2</xdr:col>
      <xdr:colOff>323850</xdr:colOff>
      <xdr:row>36</xdr:row>
      <xdr:rowOff>180975</xdr:rowOff>
    </xdr:to>
    <xdr:sp macro="" textlink="">
      <xdr:nvSpPr>
        <xdr:cNvPr id="25034" name="AutoShape 11007" descr="*"/>
        <xdr:cNvSpPr>
          <a:spLocks noChangeAspect="1" noChangeArrowheads="1"/>
        </xdr:cNvSpPr>
      </xdr:nvSpPr>
      <xdr:spPr bwMode="auto">
        <a:xfrm>
          <a:off x="1200150" y="1676400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3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3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3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3</xdr:col>
      <xdr:colOff>9525</xdr:colOff>
      <xdr:row>48</xdr:row>
      <xdr:rowOff>514350</xdr:rowOff>
    </xdr:to>
    <xdr:sp macro="" textlink="">
      <xdr:nvSpPr>
        <xdr:cNvPr id="25038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3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4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4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4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4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4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3</xdr:col>
      <xdr:colOff>9525</xdr:colOff>
      <xdr:row>48</xdr:row>
      <xdr:rowOff>514350</xdr:rowOff>
    </xdr:to>
    <xdr:sp macro="" textlink="">
      <xdr:nvSpPr>
        <xdr:cNvPr id="25045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4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4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4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4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5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5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5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5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5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5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5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5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5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3</xdr:col>
      <xdr:colOff>9525</xdr:colOff>
      <xdr:row>48</xdr:row>
      <xdr:rowOff>514350</xdr:rowOff>
    </xdr:to>
    <xdr:sp macro="" textlink="">
      <xdr:nvSpPr>
        <xdr:cNvPr id="25059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6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6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6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6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6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6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48</xdr:row>
      <xdr:rowOff>0</xdr:rowOff>
    </xdr:from>
    <xdr:to>
      <xdr:col>3</xdr:col>
      <xdr:colOff>9525</xdr:colOff>
      <xdr:row>48</xdr:row>
      <xdr:rowOff>514350</xdr:rowOff>
    </xdr:to>
    <xdr:sp macro="" textlink="">
      <xdr:nvSpPr>
        <xdr:cNvPr id="25066" name="AutoShape 11007" descr="*"/>
        <xdr:cNvSpPr>
          <a:spLocks noChangeAspect="1" noChangeArrowheads="1"/>
        </xdr:cNvSpPr>
      </xdr:nvSpPr>
      <xdr:spPr bwMode="auto">
        <a:xfrm>
          <a:off x="1133475" y="25755600"/>
          <a:ext cx="13144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67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68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69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70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71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72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73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74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75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48</xdr:row>
      <xdr:rowOff>0</xdr:rowOff>
    </xdr:from>
    <xdr:to>
      <xdr:col>2</xdr:col>
      <xdr:colOff>323850</xdr:colOff>
      <xdr:row>48</xdr:row>
      <xdr:rowOff>514350</xdr:rowOff>
    </xdr:to>
    <xdr:sp macro="" textlink="">
      <xdr:nvSpPr>
        <xdr:cNvPr id="25076" name="AutoShape 11007" descr="*"/>
        <xdr:cNvSpPr>
          <a:spLocks noChangeAspect="1" noChangeArrowheads="1"/>
        </xdr:cNvSpPr>
      </xdr:nvSpPr>
      <xdr:spPr bwMode="auto">
        <a:xfrm>
          <a:off x="1200150" y="25755600"/>
          <a:ext cx="4381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16</xdr:row>
      <xdr:rowOff>9525</xdr:rowOff>
    </xdr:to>
    <xdr:sp macro="" textlink="">
      <xdr:nvSpPr>
        <xdr:cNvPr id="2507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07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07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08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08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08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08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08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08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08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08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08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08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09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09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16</xdr:row>
      <xdr:rowOff>28575</xdr:rowOff>
    </xdr:to>
    <xdr:sp macro="" textlink="">
      <xdr:nvSpPr>
        <xdr:cNvPr id="2509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16</xdr:row>
      <xdr:rowOff>28575</xdr:rowOff>
    </xdr:to>
    <xdr:sp macro="" textlink="">
      <xdr:nvSpPr>
        <xdr:cNvPr id="2509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16</xdr:row>
      <xdr:rowOff>28575</xdr:rowOff>
    </xdr:to>
    <xdr:sp macro="" textlink="">
      <xdr:nvSpPr>
        <xdr:cNvPr id="2509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16</xdr:row>
      <xdr:rowOff>28575</xdr:rowOff>
    </xdr:to>
    <xdr:sp macro="" textlink="">
      <xdr:nvSpPr>
        <xdr:cNvPr id="2509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16</xdr:row>
      <xdr:rowOff>9525</xdr:rowOff>
    </xdr:to>
    <xdr:sp macro="" textlink="">
      <xdr:nvSpPr>
        <xdr:cNvPr id="2509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09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09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09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10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10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10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10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10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10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10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10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10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10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171450</xdr:rowOff>
    </xdr:to>
    <xdr:sp macro="" textlink="">
      <xdr:nvSpPr>
        <xdr:cNvPr id="2511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16</xdr:row>
      <xdr:rowOff>28575</xdr:rowOff>
    </xdr:to>
    <xdr:sp macro="" textlink="">
      <xdr:nvSpPr>
        <xdr:cNvPr id="2511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16</xdr:row>
      <xdr:rowOff>28575</xdr:rowOff>
    </xdr:to>
    <xdr:sp macro="" textlink="">
      <xdr:nvSpPr>
        <xdr:cNvPr id="2511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16</xdr:row>
      <xdr:rowOff>28575</xdr:rowOff>
    </xdr:to>
    <xdr:sp macro="" textlink="">
      <xdr:nvSpPr>
        <xdr:cNvPr id="2511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16</xdr:row>
      <xdr:rowOff>28575</xdr:rowOff>
    </xdr:to>
    <xdr:sp macro="" textlink="">
      <xdr:nvSpPr>
        <xdr:cNvPr id="2511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200025</xdr:colOff>
      <xdr:row>27</xdr:row>
      <xdr:rowOff>190500</xdr:rowOff>
    </xdr:to>
    <xdr:sp macro="" textlink="">
      <xdr:nvSpPr>
        <xdr:cNvPr id="2511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200025" cy="943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9792" name="TextBox 9791" hidden="1"/>
        <xdr:cNvSpPr txBox="1"/>
      </xdr:nvSpPr>
      <xdr:spPr>
        <a:xfrm rot="5400000" flipH="1">
          <a:off x="2476021" y="330565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9793" name="TextBox 9792" hidden="1"/>
        <xdr:cNvSpPr txBox="1"/>
      </xdr:nvSpPr>
      <xdr:spPr>
        <a:xfrm rot="5400000" flipH="1">
          <a:off x="2476021" y="330565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9794" name="TextBox 9793" hidden="1"/>
        <xdr:cNvSpPr txBox="1"/>
      </xdr:nvSpPr>
      <xdr:spPr>
        <a:xfrm rot="5400000" flipH="1">
          <a:off x="2476021" y="330565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9795" name="TextBox 9794" hidden="1"/>
        <xdr:cNvSpPr txBox="1"/>
      </xdr:nvSpPr>
      <xdr:spPr>
        <a:xfrm rot="5400000" flipH="1">
          <a:off x="2476021" y="330565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27</xdr:row>
      <xdr:rowOff>171450</xdr:rowOff>
    </xdr:to>
    <xdr:sp macro="" textlink="">
      <xdr:nvSpPr>
        <xdr:cNvPr id="25120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942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121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122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123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124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125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126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127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128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129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130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131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132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133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134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27</xdr:row>
      <xdr:rowOff>190500</xdr:rowOff>
    </xdr:to>
    <xdr:sp macro="" textlink="">
      <xdr:nvSpPr>
        <xdr:cNvPr id="25135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943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27</xdr:row>
      <xdr:rowOff>190500</xdr:rowOff>
    </xdr:to>
    <xdr:sp macro="" textlink="">
      <xdr:nvSpPr>
        <xdr:cNvPr id="25136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943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27</xdr:row>
      <xdr:rowOff>190500</xdr:rowOff>
    </xdr:to>
    <xdr:sp macro="" textlink="">
      <xdr:nvSpPr>
        <xdr:cNvPr id="25137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943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27</xdr:row>
      <xdr:rowOff>190500</xdr:rowOff>
    </xdr:to>
    <xdr:sp macro="" textlink="">
      <xdr:nvSpPr>
        <xdr:cNvPr id="25138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943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39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40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41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42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43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44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45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46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47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48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49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50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51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52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53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54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55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56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5157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58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59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6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6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6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6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6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65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66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67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68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69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7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7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7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7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7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75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5176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77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78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79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8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8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8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8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8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85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86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87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88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89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9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9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9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9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9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95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96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97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98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199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20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20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20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20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20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205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206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207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208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209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21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21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21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21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521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1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1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1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1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1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2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2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2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2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2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2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2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2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2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2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3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3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3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3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3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3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3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3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3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3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4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4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4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4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4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4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4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4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4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4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5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5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5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5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5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5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5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5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5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5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6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6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6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6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6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6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6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6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6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6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7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7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7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7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7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7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7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7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7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7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8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8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8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8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8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8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8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8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8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8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9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9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9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9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9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9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9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9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29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29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0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0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0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0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0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0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0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0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0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0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1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1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1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1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1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1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1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1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1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1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2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2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2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2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2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2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2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2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2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2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3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3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3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3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3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3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3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3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3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3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4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4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4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4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4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4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4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4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4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4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5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5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5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5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5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5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5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5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5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5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6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6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6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6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6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6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6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6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6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6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7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7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7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7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7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7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7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7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7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7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8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8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8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8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8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8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8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8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8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8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9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9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9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9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9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9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9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9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39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39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40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40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40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40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40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40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40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40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40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40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41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41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41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41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41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41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41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41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41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41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42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42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42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42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42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42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42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42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42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42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43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3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3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3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3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43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3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3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3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3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44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4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4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4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4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44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4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4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4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4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45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5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5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5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5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45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5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5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5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5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46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6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6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6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6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46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6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6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6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6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47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7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7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7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7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47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7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7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7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7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48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8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8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8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8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48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8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8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8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8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49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9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9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9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9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49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49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49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49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49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0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0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0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0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0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0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0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0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0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0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1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1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1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1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1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1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1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1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1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1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2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2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2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2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2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2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2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2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2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2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3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3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3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3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42</xdr:row>
      <xdr:rowOff>142875</xdr:rowOff>
    </xdr:to>
    <xdr:sp macro="" textlink="">
      <xdr:nvSpPr>
        <xdr:cNvPr id="2553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3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3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3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42</xdr:row>
      <xdr:rowOff>142875</xdr:rowOff>
    </xdr:to>
    <xdr:sp macro="" textlink="">
      <xdr:nvSpPr>
        <xdr:cNvPr id="2553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745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39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4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4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4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54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4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4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4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4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54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4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5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5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5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55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5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5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5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5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55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5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6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6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6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56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6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6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6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6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56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6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7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7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7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933450</xdr:rowOff>
    </xdr:to>
    <xdr:sp macro="" textlink="">
      <xdr:nvSpPr>
        <xdr:cNvPr id="2557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7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7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7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7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933450</xdr:rowOff>
    </xdr:to>
    <xdr:sp macro="" textlink="">
      <xdr:nvSpPr>
        <xdr:cNvPr id="2557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7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8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8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8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933450</xdr:rowOff>
    </xdr:to>
    <xdr:sp macro="" textlink="">
      <xdr:nvSpPr>
        <xdr:cNvPr id="2558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8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8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8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8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933450</xdr:rowOff>
    </xdr:to>
    <xdr:sp macro="" textlink="">
      <xdr:nvSpPr>
        <xdr:cNvPr id="2558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8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9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9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9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933450</xdr:rowOff>
    </xdr:to>
    <xdr:sp macro="" textlink="">
      <xdr:nvSpPr>
        <xdr:cNvPr id="2559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9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9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9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9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933450</xdr:rowOff>
    </xdr:to>
    <xdr:sp macro="" textlink="">
      <xdr:nvSpPr>
        <xdr:cNvPr id="2559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59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0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0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0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0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0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0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0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0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0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0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1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1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1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1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1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1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1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1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1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1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2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2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2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2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2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2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2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2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2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2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3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3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3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3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3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3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3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3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3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3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4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4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4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4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4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4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4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47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48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49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50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5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52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53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54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55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56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57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58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59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60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61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62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63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64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65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66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67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68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69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70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71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72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73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74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75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67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7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7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79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80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933450</xdr:rowOff>
    </xdr:to>
    <xdr:sp macro="" textlink="">
      <xdr:nvSpPr>
        <xdr:cNvPr id="25681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82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83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84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85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933450</xdr:rowOff>
    </xdr:to>
    <xdr:sp macro="" textlink="">
      <xdr:nvSpPr>
        <xdr:cNvPr id="2568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87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88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89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90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933450</xdr:rowOff>
    </xdr:to>
    <xdr:sp macro="" textlink="">
      <xdr:nvSpPr>
        <xdr:cNvPr id="25691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92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93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94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95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933450</xdr:rowOff>
    </xdr:to>
    <xdr:sp macro="" textlink="">
      <xdr:nvSpPr>
        <xdr:cNvPr id="25696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97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98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699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00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933450</xdr:rowOff>
    </xdr:to>
    <xdr:sp macro="" textlink="">
      <xdr:nvSpPr>
        <xdr:cNvPr id="25701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02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03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04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05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933450</xdr:rowOff>
    </xdr:to>
    <xdr:sp macro="" textlink="">
      <xdr:nvSpPr>
        <xdr:cNvPr id="25706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94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0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0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0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10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11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12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13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14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15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16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17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18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19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20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2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2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23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24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25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26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27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28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29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30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31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32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33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34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35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36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37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38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39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40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41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42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43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44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45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46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47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48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49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257175</xdr:rowOff>
    </xdr:to>
    <xdr:sp macro="" textlink="">
      <xdr:nvSpPr>
        <xdr:cNvPr id="25750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51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52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5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54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27</xdr:row>
      <xdr:rowOff>171450</xdr:rowOff>
    </xdr:to>
    <xdr:sp macro="" textlink="">
      <xdr:nvSpPr>
        <xdr:cNvPr id="25755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942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5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5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5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75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6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6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6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6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76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6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6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6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6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76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7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7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7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7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77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7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7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7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7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77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8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8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8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8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78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8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8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8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8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8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9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9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9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9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9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9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9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9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79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79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0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0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0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0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80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0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0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0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0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80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1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1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1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1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257175</xdr:rowOff>
    </xdr:to>
    <xdr:sp macro="" textlink="">
      <xdr:nvSpPr>
        <xdr:cNvPr id="2581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3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1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1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1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1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1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2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2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2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2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2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2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2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2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2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2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3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3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3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3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3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3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3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3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3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3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4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4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4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4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4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4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4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4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4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4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5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5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5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5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5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5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5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5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24</xdr:row>
      <xdr:rowOff>266700</xdr:rowOff>
    </xdr:to>
    <xdr:sp macro="" textlink="">
      <xdr:nvSpPr>
        <xdr:cNvPr id="2585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5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6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6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24</xdr:row>
      <xdr:rowOff>266700</xdr:rowOff>
    </xdr:to>
    <xdr:sp macro="" textlink="">
      <xdr:nvSpPr>
        <xdr:cNvPr id="2586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863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864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865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866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867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868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869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870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871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872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873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874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875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24</xdr:row>
      <xdr:rowOff>266700</xdr:rowOff>
    </xdr:to>
    <xdr:sp macro="" textlink="">
      <xdr:nvSpPr>
        <xdr:cNvPr id="25876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724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27</xdr:row>
      <xdr:rowOff>190500</xdr:rowOff>
    </xdr:to>
    <xdr:sp macro="" textlink="">
      <xdr:nvSpPr>
        <xdr:cNvPr id="25877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943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27</xdr:row>
      <xdr:rowOff>190500</xdr:rowOff>
    </xdr:to>
    <xdr:sp macro="" textlink="">
      <xdr:nvSpPr>
        <xdr:cNvPr id="25878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943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27</xdr:row>
      <xdr:rowOff>190500</xdr:rowOff>
    </xdr:to>
    <xdr:sp macro="" textlink="">
      <xdr:nvSpPr>
        <xdr:cNvPr id="25879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943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6</xdr:col>
      <xdr:colOff>180975</xdr:colOff>
      <xdr:row>27</xdr:row>
      <xdr:rowOff>190500</xdr:rowOff>
    </xdr:to>
    <xdr:sp macro="" textlink="">
      <xdr:nvSpPr>
        <xdr:cNvPr id="25880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3143250" cy="943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88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88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88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88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88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88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88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88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88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89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89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89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89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89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89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89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89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89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89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0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0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0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0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0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0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0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0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0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0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1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1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1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1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1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1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1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1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1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1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2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2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2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2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2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2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2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2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2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2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3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3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3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3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3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3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3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3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3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3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4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4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4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4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4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4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4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4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4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4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5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5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5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5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5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5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5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5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5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5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6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6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6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6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6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6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6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6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6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6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7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7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7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7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7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7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7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7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7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7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8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8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8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8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8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8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8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8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8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89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9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9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9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9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9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9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9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9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599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599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0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0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0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0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0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0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0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0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0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0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1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1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1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1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1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1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1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1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1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1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2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2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2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2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2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2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2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2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2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2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3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3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3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3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3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3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3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3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3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3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4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4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4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4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4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4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4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4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4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4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5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5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5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5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5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5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5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5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5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5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6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6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6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6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6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6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6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6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6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6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7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7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7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7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7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7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7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7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7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7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8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8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8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8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8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8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8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8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8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8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9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9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47</xdr:row>
      <xdr:rowOff>742950</xdr:rowOff>
    </xdr:to>
    <xdr:sp macro="" textlink="">
      <xdr:nvSpPr>
        <xdr:cNvPr id="2609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9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9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9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47</xdr:row>
      <xdr:rowOff>742950</xdr:rowOff>
    </xdr:to>
    <xdr:sp macro="" textlink="">
      <xdr:nvSpPr>
        <xdr:cNvPr id="2609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2431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123825</xdr:colOff>
      <xdr:row>34</xdr:row>
      <xdr:rowOff>161925</xdr:rowOff>
    </xdr:to>
    <xdr:sp macro="" textlink="">
      <xdr:nvSpPr>
        <xdr:cNvPr id="26097" name="AutoShape 11008" descr="*" hidden="1"/>
        <xdr:cNvSpPr>
          <a:spLocks noChangeAspect="1" noChangeArrowheads="1"/>
        </xdr:cNvSpPr>
      </xdr:nvSpPr>
      <xdr:spPr bwMode="auto">
        <a:xfrm>
          <a:off x="3314700" y="1428750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098" name="AutoShape 11016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099" name="AutoShape 11020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00" name="AutoShape 11021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01" name="AutoShape 11026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02" name="AutoShape 11032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03" name="AutoShape 11036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04" name="AutoShape 11037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05" name="AutoShape 11045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06" name="AutoShape 11054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07" name="AutoShape 11061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08" name="AutoShape 11062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09" name="AutoShape 11070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10" name="AutoShape 11079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11" name="AutoShape 11099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12" name="AutoShape 11100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13" name="AutoShape 11105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14" name="AutoShape 11111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15" name="AutoShape 11115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16" name="AutoShape 11116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17" name="AutoShape 11121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18" name="AutoShape 11127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19" name="AutoShape 11131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20" name="AutoShape 11132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21" name="AutoShape 11137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22" name="AutoShape 11143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23" name="AutoShape 11007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24" name="AutoShape 11008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523875</xdr:rowOff>
    </xdr:to>
    <xdr:sp macro="" textlink="">
      <xdr:nvSpPr>
        <xdr:cNvPr id="26125" name="AutoShape 11084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26" name="AutoShape 11103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27" name="AutoShape 11109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28" name="AutoShape 11113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29" name="AutoShape 11114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30" name="AutoShape 11119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31" name="AutoShape 11125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32" name="AutoShape 11129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33" name="AutoShape 11130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34" name="AutoShape 11135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35" name="AutoShape 11141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36" name="AutoShape 11145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37" name="AutoShape 11146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38" name="AutoShape 11011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39" name="AutoShape 11017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40" name="AutoShape 11021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41" name="AutoShape 11022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42" name="AutoShape 11027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43" name="AutoShape 11033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44" name="AutoShape 11037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45" name="AutoShape 11038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46" name="AutoShape 11046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47" name="AutoShape 11055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48" name="AutoShape 11062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49" name="AutoShape 11063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50" name="AutoShape 11071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51" name="AutoShape 11080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52" name="AutoShape 11100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53" name="AutoShape 11101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54" name="AutoShape 11106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55" name="AutoShape 11112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56" name="AutoShape 11116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57" name="AutoShape 11117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58" name="AutoShape 11122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59" name="AutoShape 11128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60" name="AutoShape 11132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123825</xdr:colOff>
      <xdr:row>32</xdr:row>
      <xdr:rowOff>533400</xdr:rowOff>
    </xdr:to>
    <xdr:sp macro="" textlink="">
      <xdr:nvSpPr>
        <xdr:cNvPr id="26161" name="AutoShape 11133" descr="*" hidden="1"/>
        <xdr:cNvSpPr>
          <a:spLocks noChangeAspect="1" noChangeArrowheads="1"/>
        </xdr:cNvSpPr>
      </xdr:nvSpPr>
      <xdr:spPr bwMode="auto">
        <a:xfrm>
          <a:off x="3314700" y="13963650"/>
          <a:ext cx="1238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62" name="AutoShape 11138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32</xdr:row>
      <xdr:rowOff>533400</xdr:rowOff>
    </xdr:to>
    <xdr:sp macro="" textlink="">
      <xdr:nvSpPr>
        <xdr:cNvPr id="26163" name="AutoShape 11145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164" name="AutoShape 1100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165" name="AutoShape 1100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166" name="AutoShape 1101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167" name="AutoShape 1101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168" name="AutoShape 1101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169" name="AutoShape 1101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170" name="AutoShape 1101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171" name="AutoShape 1101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172" name="AutoShape 1101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73" name="AutoShape 1101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74" name="AutoShape 1101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75" name="AutoShape 1101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76" name="AutoShape 1102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177" name="AutoShape 1102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78" name="AutoShape 1102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79" name="AutoShape 1102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80" name="AutoShape 1102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81" name="AutoShape 1102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182" name="AutoShape 1102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83" name="AutoShape 1102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84" name="AutoShape 1102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85" name="AutoShape 1102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86" name="AutoShape 1103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187" name="AutoShape 1103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88" name="AutoShape 1103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89" name="AutoShape 1103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90" name="AutoShape 1103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91" name="AutoShape 1103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192" name="AutoShape 1103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93" name="AutoShape 1103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94" name="AutoShape 1103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95" name="AutoShape 1103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96" name="AutoShape 1104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295275</xdr:rowOff>
    </xdr:to>
    <xdr:sp macro="" textlink="">
      <xdr:nvSpPr>
        <xdr:cNvPr id="26197" name="AutoShape 11044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98" name="AutoShape 1104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199" name="AutoShape 11046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00" name="AutoShape 1104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01" name="AutoShape 1104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295275</xdr:rowOff>
    </xdr:to>
    <xdr:sp macro="" textlink="">
      <xdr:nvSpPr>
        <xdr:cNvPr id="26202" name="AutoShape 11052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03" name="AutoShape 1105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04" name="AutoShape 1105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05" name="AutoShape 1105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06" name="AutoShape 11056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295275</xdr:rowOff>
    </xdr:to>
    <xdr:sp macro="" textlink="">
      <xdr:nvSpPr>
        <xdr:cNvPr id="26207" name="AutoShape 11060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08" name="AutoShape 11061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09" name="AutoShape 1106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10" name="AutoShape 1106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11" name="AutoShape 1106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295275</xdr:rowOff>
    </xdr:to>
    <xdr:sp macro="" textlink="">
      <xdr:nvSpPr>
        <xdr:cNvPr id="26212" name="AutoShape 11068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13" name="AutoShape 1106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14" name="AutoShape 1107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15" name="AutoShape 11071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16" name="AutoShape 1107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295275</xdr:rowOff>
    </xdr:to>
    <xdr:sp macro="" textlink="">
      <xdr:nvSpPr>
        <xdr:cNvPr id="26217" name="AutoShape 1107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18" name="AutoShape 1107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19" name="AutoShape 1107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20" name="AutoShape 1107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21" name="AutoShape 1108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295275</xdr:rowOff>
    </xdr:to>
    <xdr:sp macro="" textlink="">
      <xdr:nvSpPr>
        <xdr:cNvPr id="26222" name="AutoShape 11084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23" name="AutoShape 1109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24" name="AutoShape 1110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25" name="AutoShape 11101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26" name="AutoShape 1110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27" name="AutoShape 11103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28" name="AutoShape 11104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29" name="AutoShape 11105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30" name="AutoShape 1110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31" name="AutoShape 1110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32" name="AutoShape 1110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33" name="AutoShape 1110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34" name="AutoShape 1111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35" name="AutoShape 1111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36" name="AutoShape 11112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37" name="AutoShape 11113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38" name="AutoShape 11114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39" name="AutoShape 1111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40" name="AutoShape 11116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41" name="AutoShape 1111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42" name="AutoShape 1111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43" name="AutoShape 11119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44" name="AutoShape 11120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45" name="AutoShape 1112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46" name="AutoShape 11122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47" name="AutoShape 1112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48" name="AutoShape 1112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49" name="AutoShape 1112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50" name="AutoShape 11126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51" name="AutoShape 11127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26252" name="AutoShape 11128" descr="*" hidden="1"/>
        <xdr:cNvSpPr>
          <a:spLocks noChangeAspect="1" noChangeArrowheads="1"/>
        </xdr:cNvSpPr>
      </xdr:nvSpPr>
      <xdr:spPr bwMode="auto">
        <a:xfrm>
          <a:off x="3314700" y="5572125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53" name="AutoShape 11129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54" name="AutoShape 11130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55" name="AutoShape 11131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56" name="AutoShape 1113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57" name="AutoShape 1113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58" name="AutoShape 1113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259" name="AutoShape 1113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260" name="AutoShape 1113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261" name="AutoShape 11137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262" name="AutoShape 11138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63" name="AutoShape 1113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64" name="AutoShape 1114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65" name="AutoShape 1114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66" name="AutoShape 1114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267" name="AutoShape 11143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68" name="AutoShape 11144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269" name="AutoShape 1114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270" name="AutoShape 1114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71" name="AutoShape 1100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72" name="AutoShape 1100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73" name="AutoShape 1100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74" name="AutoShape 1101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75" name="AutoShape 1101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76" name="AutoShape 1101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77" name="AutoShape 1101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78" name="AutoShape 1101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79" name="AutoShape 1101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280" name="AutoShape 1101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81" name="AutoShape 1101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82" name="AutoShape 1101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83" name="AutoShape 1101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84" name="AutoShape 1102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285" name="AutoShape 1102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86" name="AutoShape 1102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87" name="AutoShape 1102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88" name="AutoShape 1102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89" name="AutoShape 1102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290" name="AutoShape 1102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91" name="AutoShape 1102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92" name="AutoShape 1102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93" name="AutoShape 1102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94" name="AutoShape 1103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295" name="AutoShape 1103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296" name="AutoShape 1103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97" name="AutoShape 1103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98" name="AutoShape 1103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299" name="AutoShape 1103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300" name="AutoShape 1103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01" name="AutoShape 1103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02" name="AutoShape 1103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03" name="AutoShape 1103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04" name="AutoShape 1104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26305" name="AutoShape 1104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06" name="AutoShape 1104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07" name="AutoShape 1104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08" name="AutoShape 1104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09" name="AutoShape 1104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26310" name="AutoShape 11052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11" name="AutoShape 1105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12" name="AutoShape 1105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13" name="AutoShape 1105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14" name="AutoShape 1105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26315" name="AutoShape 11060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16" name="AutoShape 1106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17" name="AutoShape 1106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18" name="AutoShape 1106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19" name="AutoShape 1106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26320" name="AutoShape 11068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21" name="AutoShape 1106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22" name="AutoShape 1107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23" name="AutoShape 1107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24" name="AutoShape 1107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26325" name="AutoShape 1107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26" name="AutoShape 1107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27" name="AutoShape 1107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28" name="AutoShape 1107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29" name="AutoShape 1108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26330" name="AutoShape 1108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31" name="AutoShape 1109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32" name="AutoShape 1110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33" name="AutoShape 1110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34" name="AutoShape 1110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35" name="AutoShape 11103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36" name="AutoShape 1110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37" name="AutoShape 1110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38" name="AutoShape 1110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39" name="AutoShape 1110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40" name="AutoShape 1110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41" name="AutoShape 1110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42" name="AutoShape 1111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43" name="AutoShape 1111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44" name="AutoShape 11112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45" name="AutoShape 11113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46" name="AutoShape 1111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47" name="AutoShape 1111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48" name="AutoShape 1111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49" name="AutoShape 1111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50" name="AutoShape 1111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51" name="AutoShape 11119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52" name="AutoShape 11120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53" name="AutoShape 1112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54" name="AutoShape 11122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55" name="AutoShape 1112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56" name="AutoShape 1112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57" name="AutoShape 1112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58" name="AutoShape 1112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59" name="AutoShape 11127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60" name="AutoShape 11128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61" name="AutoShape 11129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62" name="AutoShape 11130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63" name="AutoShape 1113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64" name="AutoShape 1113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65" name="AutoShape 1113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66" name="AutoShape 1113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67" name="AutoShape 1113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68" name="AutoShape 1113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69" name="AutoShape 11137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70" name="AutoShape 11138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71" name="AutoShape 1113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72" name="AutoShape 1114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73" name="AutoShape 1114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374" name="AutoShape 1114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75" name="AutoShape 11143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76" name="AutoShape 1114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77" name="AutoShape 1114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378" name="AutoShape 1114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379" name="AutoShape 1100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380" name="AutoShape 1100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381" name="AutoShape 1100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382" name="AutoShape 1101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383" name="AutoShape 1101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384" name="AutoShape 1101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385" name="AutoShape 1101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386" name="AutoShape 1101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387" name="AutoShape 1101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388" name="AutoShape 1101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389" name="AutoShape 1101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390" name="AutoShape 1101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391" name="AutoShape 1101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392" name="AutoShape 1102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393" name="AutoShape 1102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394" name="AutoShape 1102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395" name="AutoShape 1102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396" name="AutoShape 1102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397" name="AutoShape 1102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398" name="AutoShape 1102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399" name="AutoShape 1102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00" name="AutoShape 1102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01" name="AutoShape 1102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02" name="AutoShape 1103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03" name="AutoShape 1103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04" name="AutoShape 1103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05" name="AutoShape 1103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06" name="AutoShape 1103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07" name="AutoShape 1103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08" name="AutoShape 1103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09" name="AutoShape 1103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10" name="AutoShape 1103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11" name="AutoShape 1103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12" name="AutoShape 1104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104775</xdr:rowOff>
    </xdr:to>
    <xdr:sp macro="" textlink="">
      <xdr:nvSpPr>
        <xdr:cNvPr id="26413" name="AutoShape 1104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14" name="AutoShape 1104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15" name="AutoShape 1104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16" name="AutoShape 1104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17" name="AutoShape 1104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104775</xdr:rowOff>
    </xdr:to>
    <xdr:sp macro="" textlink="">
      <xdr:nvSpPr>
        <xdr:cNvPr id="26418" name="AutoShape 11052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19" name="AutoShape 1105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20" name="AutoShape 1105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21" name="AutoShape 1105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22" name="AutoShape 1105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104775</xdr:rowOff>
    </xdr:to>
    <xdr:sp macro="" textlink="">
      <xdr:nvSpPr>
        <xdr:cNvPr id="26423" name="AutoShape 11060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24" name="AutoShape 1106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25" name="AutoShape 1106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26" name="AutoShape 1106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27" name="AutoShape 1106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104775</xdr:rowOff>
    </xdr:to>
    <xdr:sp macro="" textlink="">
      <xdr:nvSpPr>
        <xdr:cNvPr id="26428" name="AutoShape 11068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29" name="AutoShape 1106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30" name="AutoShape 1107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31" name="AutoShape 1107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32" name="AutoShape 1107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104775</xdr:rowOff>
    </xdr:to>
    <xdr:sp macro="" textlink="">
      <xdr:nvSpPr>
        <xdr:cNvPr id="26433" name="AutoShape 1107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34" name="AutoShape 1107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35" name="AutoShape 1107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36" name="AutoShape 1107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37" name="AutoShape 1108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104775</xdr:rowOff>
    </xdr:to>
    <xdr:sp macro="" textlink="">
      <xdr:nvSpPr>
        <xdr:cNvPr id="26438" name="AutoShape 1108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39" name="AutoShape 1109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40" name="AutoShape 1110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41" name="AutoShape 1110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42" name="AutoShape 1110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43" name="AutoShape 11103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44" name="AutoShape 1110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45" name="AutoShape 1110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46" name="AutoShape 1110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47" name="AutoShape 1110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48" name="AutoShape 1110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49" name="AutoShape 1110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50" name="AutoShape 1111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51" name="AutoShape 1111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52" name="AutoShape 11112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53" name="AutoShape 11113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54" name="AutoShape 1111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55" name="AutoShape 1111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56" name="AutoShape 1111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57" name="AutoShape 1111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58" name="AutoShape 1111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59" name="AutoShape 11119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60" name="AutoShape 11120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61" name="AutoShape 1112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62" name="AutoShape 11122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63" name="AutoShape 1112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64" name="AutoShape 1112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65" name="AutoShape 1112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66" name="AutoShape 1112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67" name="AutoShape 11127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68" name="AutoShape 11128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69" name="AutoShape 11129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70" name="AutoShape 11130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71" name="AutoShape 1113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72" name="AutoShape 1113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73" name="AutoShape 1113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74" name="AutoShape 1113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75" name="AutoShape 1113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76" name="AutoShape 1113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77" name="AutoShape 11137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78" name="AutoShape 11138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79" name="AutoShape 1113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80" name="AutoShape 1114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81" name="AutoShape 1114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114300</xdr:rowOff>
    </xdr:to>
    <xdr:sp macro="" textlink="">
      <xdr:nvSpPr>
        <xdr:cNvPr id="26482" name="AutoShape 1114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83" name="AutoShape 11143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84" name="AutoShape 1114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85" name="AutoShape 1114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114300</xdr:rowOff>
    </xdr:to>
    <xdr:sp macro="" textlink="">
      <xdr:nvSpPr>
        <xdr:cNvPr id="26486" name="AutoShape 1114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487" name="AutoShape 1100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488" name="AutoShape 1100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489" name="AutoShape 1100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490" name="AutoShape 1101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26491" name="AutoShape 1101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492" name="AutoShape 1101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493" name="AutoShape 1101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494" name="AutoShape 1101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495" name="AutoShape 1101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26496" name="AutoShape 1101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497" name="AutoShape 1101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498" name="AutoShape 1101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499" name="AutoShape 1101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00" name="AutoShape 1102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26501" name="AutoShape 1102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02" name="AutoShape 1102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03" name="AutoShape 1102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04" name="AutoShape 1102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05" name="AutoShape 1102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26506" name="AutoShape 1102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07" name="AutoShape 1102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08" name="AutoShape 1102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09" name="AutoShape 1102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10" name="AutoShape 1103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26511" name="AutoShape 1103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12" name="AutoShape 1103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13" name="AutoShape 1103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14" name="AutoShape 1103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15" name="AutoShape 1103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27</xdr:row>
      <xdr:rowOff>28575</xdr:rowOff>
    </xdr:to>
    <xdr:sp macro="" textlink="">
      <xdr:nvSpPr>
        <xdr:cNvPr id="26516" name="AutoShape 1103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17" name="AutoShape 1103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18" name="AutoShape 1103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19" name="AutoShape 1103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20" name="AutoShape 1104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180975</xdr:rowOff>
    </xdr:to>
    <xdr:sp macro="" textlink="">
      <xdr:nvSpPr>
        <xdr:cNvPr id="26521" name="AutoShape 1104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22" name="AutoShape 1104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23" name="AutoShape 1104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24" name="AutoShape 1104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25" name="AutoShape 1104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180975</xdr:rowOff>
    </xdr:to>
    <xdr:sp macro="" textlink="">
      <xdr:nvSpPr>
        <xdr:cNvPr id="26526" name="AutoShape 11052" descr="*" hidden="1"/>
        <xdr:cNvSpPr>
          <a:spLocks noChangeAspect="1" noChangeArrowheads="1"/>
        </xdr:cNvSpPr>
      </xdr:nvSpPr>
      <xdr:spPr bwMode="auto">
        <a:xfrm>
          <a:off x="3314700" y="92678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27" name="AutoShape 1105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28" name="AutoShape 1105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29" name="AutoShape 1105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30" name="AutoShape 1105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180975</xdr:rowOff>
    </xdr:to>
    <xdr:sp macro="" textlink="">
      <xdr:nvSpPr>
        <xdr:cNvPr id="26531" name="AutoShape 11060" descr="*" hidden="1"/>
        <xdr:cNvSpPr>
          <a:spLocks noChangeAspect="1" noChangeArrowheads="1"/>
        </xdr:cNvSpPr>
      </xdr:nvSpPr>
      <xdr:spPr bwMode="auto">
        <a:xfrm>
          <a:off x="3314700" y="92678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32" name="AutoShape 1106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33" name="AutoShape 1106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34" name="AutoShape 1106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35" name="AutoShape 1106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180975</xdr:rowOff>
    </xdr:to>
    <xdr:sp macro="" textlink="">
      <xdr:nvSpPr>
        <xdr:cNvPr id="26536" name="AutoShape 11068" descr="*" hidden="1"/>
        <xdr:cNvSpPr>
          <a:spLocks noChangeAspect="1" noChangeArrowheads="1"/>
        </xdr:cNvSpPr>
      </xdr:nvSpPr>
      <xdr:spPr bwMode="auto">
        <a:xfrm>
          <a:off x="3314700" y="92678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37" name="AutoShape 1106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38" name="AutoShape 1107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39" name="AutoShape 1107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540" name="AutoShape 1107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152400</xdr:rowOff>
    </xdr:to>
    <xdr:sp macro="" textlink="">
      <xdr:nvSpPr>
        <xdr:cNvPr id="26541" name="AutoShape 11076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542" name="AutoShape 1107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543" name="AutoShape 1107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544" name="AutoShape 1107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545" name="AutoShape 1108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14</xdr:row>
      <xdr:rowOff>180975</xdr:rowOff>
    </xdr:to>
    <xdr:sp macro="" textlink="">
      <xdr:nvSpPr>
        <xdr:cNvPr id="26546" name="AutoShape 1108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547" name="AutoShape 1109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548" name="AutoShape 1110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123825</xdr:colOff>
      <xdr:row>17</xdr:row>
      <xdr:rowOff>171450</xdr:rowOff>
    </xdr:to>
    <xdr:sp macro="" textlink="">
      <xdr:nvSpPr>
        <xdr:cNvPr id="26549" name="AutoShape 11101" descr="*" hidden="1"/>
        <xdr:cNvSpPr>
          <a:spLocks noChangeAspect="1" noChangeArrowheads="1"/>
        </xdr:cNvSpPr>
      </xdr:nvSpPr>
      <xdr:spPr bwMode="auto">
        <a:xfrm>
          <a:off x="3314700" y="6057900"/>
          <a:ext cx="1238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550" name="AutoShape 1110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551" name="AutoShape 11103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552" name="AutoShape 1110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553" name="AutoShape 11105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554" name="AutoShape 1110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555" name="AutoShape 1110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556" name="AutoShape 1110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557" name="AutoShape 1110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558" name="AutoShape 1111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559" name="AutoShape 11111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560" name="AutoShape 11112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561" name="AutoShape 11113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171450</xdr:rowOff>
    </xdr:to>
    <xdr:sp macro="" textlink="">
      <xdr:nvSpPr>
        <xdr:cNvPr id="26562" name="AutoShape 11114" descr="*" hidden="1"/>
        <xdr:cNvSpPr>
          <a:spLocks noChangeAspect="1" noChangeArrowheads="1"/>
        </xdr:cNvSpPr>
      </xdr:nvSpPr>
      <xdr:spPr bwMode="auto">
        <a:xfrm>
          <a:off x="3314700" y="6057900"/>
          <a:ext cx="10477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123825</xdr:colOff>
      <xdr:row>17</xdr:row>
      <xdr:rowOff>171450</xdr:rowOff>
    </xdr:to>
    <xdr:sp macro="" textlink="">
      <xdr:nvSpPr>
        <xdr:cNvPr id="26563" name="AutoShape 11115" descr="*" hidden="1"/>
        <xdr:cNvSpPr>
          <a:spLocks noChangeAspect="1" noChangeArrowheads="1"/>
        </xdr:cNvSpPr>
      </xdr:nvSpPr>
      <xdr:spPr bwMode="auto">
        <a:xfrm>
          <a:off x="3314700" y="6057900"/>
          <a:ext cx="1238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123825</xdr:colOff>
      <xdr:row>17</xdr:row>
      <xdr:rowOff>171450</xdr:rowOff>
    </xdr:to>
    <xdr:sp macro="" textlink="">
      <xdr:nvSpPr>
        <xdr:cNvPr id="26564" name="AutoShape 11116" descr="*" hidden="1"/>
        <xdr:cNvSpPr>
          <a:spLocks noChangeAspect="1" noChangeArrowheads="1"/>
        </xdr:cNvSpPr>
      </xdr:nvSpPr>
      <xdr:spPr bwMode="auto">
        <a:xfrm>
          <a:off x="3314700" y="6057900"/>
          <a:ext cx="1238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123825</xdr:colOff>
      <xdr:row>17</xdr:row>
      <xdr:rowOff>171450</xdr:rowOff>
    </xdr:to>
    <xdr:sp macro="" textlink="">
      <xdr:nvSpPr>
        <xdr:cNvPr id="26565" name="AutoShape 11117" descr="*" hidden="1"/>
        <xdr:cNvSpPr>
          <a:spLocks noChangeAspect="1" noChangeArrowheads="1"/>
        </xdr:cNvSpPr>
      </xdr:nvSpPr>
      <xdr:spPr bwMode="auto">
        <a:xfrm>
          <a:off x="3314700" y="6057900"/>
          <a:ext cx="1238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123825</xdr:colOff>
      <xdr:row>13</xdr:row>
      <xdr:rowOff>342900</xdr:rowOff>
    </xdr:to>
    <xdr:sp macro="" textlink="">
      <xdr:nvSpPr>
        <xdr:cNvPr id="26566" name="AutoShape 11118" descr="*" hidden="1"/>
        <xdr:cNvSpPr>
          <a:spLocks noChangeAspect="1" noChangeArrowheads="1"/>
        </xdr:cNvSpPr>
      </xdr:nvSpPr>
      <xdr:spPr bwMode="auto">
        <a:xfrm>
          <a:off x="3314700" y="36004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171450</xdr:rowOff>
    </xdr:to>
    <xdr:sp macro="" textlink="">
      <xdr:nvSpPr>
        <xdr:cNvPr id="26567" name="AutoShape 11119" descr="*" hidden="1"/>
        <xdr:cNvSpPr>
          <a:spLocks noChangeAspect="1" noChangeArrowheads="1"/>
        </xdr:cNvSpPr>
      </xdr:nvSpPr>
      <xdr:spPr bwMode="auto">
        <a:xfrm>
          <a:off x="3314700" y="6057900"/>
          <a:ext cx="10477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171450</xdr:rowOff>
    </xdr:to>
    <xdr:sp macro="" textlink="">
      <xdr:nvSpPr>
        <xdr:cNvPr id="26568" name="AutoShape 11120" descr="*" hidden="1"/>
        <xdr:cNvSpPr>
          <a:spLocks noChangeAspect="1" noChangeArrowheads="1"/>
        </xdr:cNvSpPr>
      </xdr:nvSpPr>
      <xdr:spPr bwMode="auto">
        <a:xfrm>
          <a:off x="3314700" y="6057900"/>
          <a:ext cx="10477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171450</xdr:rowOff>
    </xdr:to>
    <xdr:sp macro="" textlink="">
      <xdr:nvSpPr>
        <xdr:cNvPr id="26569" name="AutoShape 11121" descr="*" hidden="1"/>
        <xdr:cNvSpPr>
          <a:spLocks noChangeAspect="1" noChangeArrowheads="1"/>
        </xdr:cNvSpPr>
      </xdr:nvSpPr>
      <xdr:spPr bwMode="auto">
        <a:xfrm>
          <a:off x="3314700" y="6057900"/>
          <a:ext cx="10477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171450</xdr:rowOff>
    </xdr:to>
    <xdr:sp macro="" textlink="">
      <xdr:nvSpPr>
        <xdr:cNvPr id="26570" name="AutoShape 11122" descr="*" hidden="1"/>
        <xdr:cNvSpPr>
          <a:spLocks noChangeAspect="1" noChangeArrowheads="1"/>
        </xdr:cNvSpPr>
      </xdr:nvSpPr>
      <xdr:spPr bwMode="auto">
        <a:xfrm>
          <a:off x="3314700" y="6057900"/>
          <a:ext cx="10477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123825</xdr:colOff>
      <xdr:row>17</xdr:row>
      <xdr:rowOff>171450</xdr:rowOff>
    </xdr:to>
    <xdr:sp macro="" textlink="">
      <xdr:nvSpPr>
        <xdr:cNvPr id="26571" name="AutoShape 11123" descr="*" hidden="1"/>
        <xdr:cNvSpPr>
          <a:spLocks noChangeAspect="1" noChangeArrowheads="1"/>
        </xdr:cNvSpPr>
      </xdr:nvSpPr>
      <xdr:spPr bwMode="auto">
        <a:xfrm>
          <a:off x="3314700" y="6057900"/>
          <a:ext cx="1238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123825</xdr:colOff>
      <xdr:row>17</xdr:row>
      <xdr:rowOff>171450</xdr:rowOff>
    </xdr:to>
    <xdr:sp macro="" textlink="">
      <xdr:nvSpPr>
        <xdr:cNvPr id="26572" name="AutoShape 11124" descr="*" hidden="1"/>
        <xdr:cNvSpPr>
          <a:spLocks noChangeAspect="1" noChangeArrowheads="1"/>
        </xdr:cNvSpPr>
      </xdr:nvSpPr>
      <xdr:spPr bwMode="auto">
        <a:xfrm>
          <a:off x="3314700" y="6057900"/>
          <a:ext cx="1238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123825</xdr:colOff>
      <xdr:row>17</xdr:row>
      <xdr:rowOff>171450</xdr:rowOff>
    </xdr:to>
    <xdr:sp macro="" textlink="">
      <xdr:nvSpPr>
        <xdr:cNvPr id="26573" name="AutoShape 11125" descr="*" hidden="1"/>
        <xdr:cNvSpPr>
          <a:spLocks noChangeAspect="1" noChangeArrowheads="1"/>
        </xdr:cNvSpPr>
      </xdr:nvSpPr>
      <xdr:spPr bwMode="auto">
        <a:xfrm>
          <a:off x="3314700" y="6057900"/>
          <a:ext cx="1238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123825</xdr:colOff>
      <xdr:row>17</xdr:row>
      <xdr:rowOff>171450</xdr:rowOff>
    </xdr:to>
    <xdr:sp macro="" textlink="">
      <xdr:nvSpPr>
        <xdr:cNvPr id="26574" name="AutoShape 11126" descr="*" hidden="1"/>
        <xdr:cNvSpPr>
          <a:spLocks noChangeAspect="1" noChangeArrowheads="1"/>
        </xdr:cNvSpPr>
      </xdr:nvSpPr>
      <xdr:spPr bwMode="auto">
        <a:xfrm>
          <a:off x="3314700" y="6057900"/>
          <a:ext cx="1238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17</xdr:row>
      <xdr:rowOff>171450</xdr:rowOff>
    </xdr:to>
    <xdr:sp macro="" textlink="">
      <xdr:nvSpPr>
        <xdr:cNvPr id="26575" name="AutoShape 11127" descr="*" hidden="1"/>
        <xdr:cNvSpPr>
          <a:spLocks noChangeAspect="1" noChangeArrowheads="1"/>
        </xdr:cNvSpPr>
      </xdr:nvSpPr>
      <xdr:spPr bwMode="auto">
        <a:xfrm>
          <a:off x="3314700" y="6057900"/>
          <a:ext cx="10477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180975</xdr:rowOff>
    </xdr:to>
    <xdr:sp macro="" textlink="">
      <xdr:nvSpPr>
        <xdr:cNvPr id="26576" name="AutoShape 11128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180975</xdr:rowOff>
    </xdr:to>
    <xdr:sp macro="" textlink="">
      <xdr:nvSpPr>
        <xdr:cNvPr id="26577" name="AutoShape 11129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180975</xdr:rowOff>
    </xdr:to>
    <xdr:sp macro="" textlink="">
      <xdr:nvSpPr>
        <xdr:cNvPr id="26578" name="AutoShape 11130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579" name="AutoShape 11131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580" name="AutoShape 1113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581" name="AutoShape 1113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582" name="AutoShape 1113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180975</xdr:rowOff>
    </xdr:to>
    <xdr:sp macro="" textlink="">
      <xdr:nvSpPr>
        <xdr:cNvPr id="26583" name="AutoShape 11135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180975</xdr:rowOff>
    </xdr:to>
    <xdr:sp macro="" textlink="">
      <xdr:nvSpPr>
        <xdr:cNvPr id="26584" name="AutoShape 1113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180975</xdr:rowOff>
    </xdr:to>
    <xdr:sp macro="" textlink="">
      <xdr:nvSpPr>
        <xdr:cNvPr id="26585" name="AutoShape 11137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180975</xdr:rowOff>
    </xdr:to>
    <xdr:sp macro="" textlink="">
      <xdr:nvSpPr>
        <xdr:cNvPr id="26586" name="AutoShape 11138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587" name="AutoShape 1113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588" name="AutoShape 1114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589" name="AutoShape 11141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590" name="AutoShape 1114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180975</xdr:rowOff>
    </xdr:to>
    <xdr:sp macro="" textlink="">
      <xdr:nvSpPr>
        <xdr:cNvPr id="26591" name="AutoShape 11143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180975</xdr:rowOff>
    </xdr:to>
    <xdr:sp macro="" textlink="">
      <xdr:nvSpPr>
        <xdr:cNvPr id="26592" name="AutoShape 11144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180975</xdr:rowOff>
    </xdr:to>
    <xdr:sp macro="" textlink="">
      <xdr:nvSpPr>
        <xdr:cNvPr id="26593" name="AutoShape 11145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180975</xdr:rowOff>
    </xdr:to>
    <xdr:sp macro="" textlink="">
      <xdr:nvSpPr>
        <xdr:cNvPr id="26594" name="AutoShape 1114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595" name="AutoShape 1100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596" name="AutoShape 1100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597" name="AutoShape 1100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598" name="AutoShape 1101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180975</xdr:rowOff>
    </xdr:to>
    <xdr:sp macro="" textlink="">
      <xdr:nvSpPr>
        <xdr:cNvPr id="26599" name="AutoShape 1101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00" name="AutoShape 1101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01" name="AutoShape 1101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02" name="AutoShape 1101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03" name="AutoShape 1101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180975</xdr:rowOff>
    </xdr:to>
    <xdr:sp macro="" textlink="">
      <xdr:nvSpPr>
        <xdr:cNvPr id="26604" name="AutoShape 1101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05" name="AutoShape 1101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06" name="AutoShape 1101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07" name="AutoShape 1101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08" name="AutoShape 1102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180975</xdr:rowOff>
    </xdr:to>
    <xdr:sp macro="" textlink="">
      <xdr:nvSpPr>
        <xdr:cNvPr id="26609" name="AutoShape 1102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10" name="AutoShape 1102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11" name="AutoShape 1102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12" name="AutoShape 1102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13" name="AutoShape 1102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180975</xdr:rowOff>
    </xdr:to>
    <xdr:sp macro="" textlink="">
      <xdr:nvSpPr>
        <xdr:cNvPr id="26614" name="AutoShape 1102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15" name="AutoShape 1102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16" name="AutoShape 1102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17" name="AutoShape 1102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18" name="AutoShape 1103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180975</xdr:rowOff>
    </xdr:to>
    <xdr:sp macro="" textlink="">
      <xdr:nvSpPr>
        <xdr:cNvPr id="26619" name="AutoShape 1103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20" name="AutoShape 1103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21" name="AutoShape 1103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22" name="AutoShape 1103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20</xdr:row>
      <xdr:rowOff>180975</xdr:rowOff>
    </xdr:to>
    <xdr:sp macro="" textlink="">
      <xdr:nvSpPr>
        <xdr:cNvPr id="26623" name="AutoShape 1103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180975</xdr:rowOff>
    </xdr:to>
    <xdr:sp macro="" textlink="">
      <xdr:nvSpPr>
        <xdr:cNvPr id="26624" name="AutoShape 1103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625" name="AutoShape 1103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27</xdr:row>
      <xdr:rowOff>28575</xdr:rowOff>
    </xdr:to>
    <xdr:sp macro="" textlink="">
      <xdr:nvSpPr>
        <xdr:cNvPr id="26626" name="AutoShape 1103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123825</xdr:colOff>
      <xdr:row>13</xdr:row>
      <xdr:rowOff>152400</xdr:rowOff>
    </xdr:to>
    <xdr:sp macro="" textlink="">
      <xdr:nvSpPr>
        <xdr:cNvPr id="26627" name="AutoShape 11039" descr="*" hidden="1"/>
        <xdr:cNvSpPr>
          <a:spLocks noChangeAspect="1" noChangeArrowheads="1"/>
        </xdr:cNvSpPr>
      </xdr:nvSpPr>
      <xdr:spPr bwMode="auto">
        <a:xfrm>
          <a:off x="3314700" y="3924300"/>
          <a:ext cx="12382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123825</xdr:colOff>
      <xdr:row>13</xdr:row>
      <xdr:rowOff>152400</xdr:rowOff>
    </xdr:to>
    <xdr:sp macro="" textlink="">
      <xdr:nvSpPr>
        <xdr:cNvPr id="26628" name="AutoShape 11040" descr="*" hidden="1"/>
        <xdr:cNvSpPr>
          <a:spLocks noChangeAspect="1" noChangeArrowheads="1"/>
        </xdr:cNvSpPr>
      </xdr:nvSpPr>
      <xdr:spPr bwMode="auto">
        <a:xfrm>
          <a:off x="3314700" y="3924300"/>
          <a:ext cx="12382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14</xdr:row>
      <xdr:rowOff>180975</xdr:rowOff>
    </xdr:to>
    <xdr:sp macro="" textlink="">
      <xdr:nvSpPr>
        <xdr:cNvPr id="26629" name="AutoShape 1104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30" name="AutoShape 1104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31" name="AutoShape 11046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32" name="AutoShape 1104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123825</xdr:colOff>
      <xdr:row>13</xdr:row>
      <xdr:rowOff>152400</xdr:rowOff>
    </xdr:to>
    <xdr:sp macro="" textlink="">
      <xdr:nvSpPr>
        <xdr:cNvPr id="26633" name="AutoShape 11048" descr="*" hidden="1"/>
        <xdr:cNvSpPr>
          <a:spLocks noChangeAspect="1" noChangeArrowheads="1"/>
        </xdr:cNvSpPr>
      </xdr:nvSpPr>
      <xdr:spPr bwMode="auto">
        <a:xfrm>
          <a:off x="3314700" y="3924300"/>
          <a:ext cx="12382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104775</xdr:colOff>
      <xdr:row>12</xdr:row>
      <xdr:rowOff>161925</xdr:rowOff>
    </xdr:to>
    <xdr:sp macro="" textlink="">
      <xdr:nvSpPr>
        <xdr:cNvPr id="26634" name="AutoShape 11052" descr="*" hidden="1"/>
        <xdr:cNvSpPr>
          <a:spLocks noChangeAspect="1" noChangeArrowheads="1"/>
        </xdr:cNvSpPr>
      </xdr:nvSpPr>
      <xdr:spPr bwMode="auto">
        <a:xfrm>
          <a:off x="3314700" y="39243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35" name="AutoShape 1105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36" name="AutoShape 1105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37" name="AutoShape 1105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38" name="AutoShape 11056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14</xdr:row>
      <xdr:rowOff>180975</xdr:rowOff>
    </xdr:to>
    <xdr:sp macro="" textlink="">
      <xdr:nvSpPr>
        <xdr:cNvPr id="26639" name="AutoShape 11060" descr="*" hidden="1"/>
        <xdr:cNvSpPr>
          <a:spLocks noChangeAspect="1" noChangeArrowheads="1"/>
        </xdr:cNvSpPr>
      </xdr:nvSpPr>
      <xdr:spPr bwMode="auto">
        <a:xfrm>
          <a:off x="3314700" y="55721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40" name="AutoShape 11061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41" name="AutoShape 1106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42" name="AutoShape 1106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43" name="AutoShape 1106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14</xdr:row>
      <xdr:rowOff>180975</xdr:rowOff>
    </xdr:to>
    <xdr:sp macro="" textlink="">
      <xdr:nvSpPr>
        <xdr:cNvPr id="26644" name="AutoShape 11068" descr="*" hidden="1"/>
        <xdr:cNvSpPr>
          <a:spLocks noChangeAspect="1" noChangeArrowheads="1"/>
        </xdr:cNvSpPr>
      </xdr:nvSpPr>
      <xdr:spPr bwMode="auto">
        <a:xfrm>
          <a:off x="3314700" y="55721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45" name="AutoShape 1106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46" name="AutoShape 1107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47" name="AutoShape 11071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48" name="AutoShape 1107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14</xdr:row>
      <xdr:rowOff>180975</xdr:rowOff>
    </xdr:to>
    <xdr:sp macro="" textlink="">
      <xdr:nvSpPr>
        <xdr:cNvPr id="26649" name="AutoShape 1107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50" name="AutoShape 1107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51" name="AutoShape 1107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52" name="AutoShape 1107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53" name="AutoShape 1108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14</xdr:row>
      <xdr:rowOff>180975</xdr:rowOff>
    </xdr:to>
    <xdr:sp macro="" textlink="">
      <xdr:nvSpPr>
        <xdr:cNvPr id="26654" name="AutoShape 1108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55" name="AutoShape 1109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56" name="AutoShape 1110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57" name="AutoShape 11101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58" name="AutoShape 1110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59" name="AutoShape 11103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60" name="AutoShape 1110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61" name="AutoShape 11105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62" name="AutoShape 1110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63" name="AutoShape 1110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64" name="AutoShape 1110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65" name="AutoShape 1110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66" name="AutoShape 1111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67" name="AutoShape 11111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68" name="AutoShape 11112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69" name="AutoShape 11113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70" name="AutoShape 1111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71" name="AutoShape 1111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72" name="AutoShape 11116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73" name="AutoShape 1111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74" name="AutoShape 1111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75" name="AutoShape 11119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76" name="AutoShape 11120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77" name="AutoShape 11121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78" name="AutoShape 11122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79" name="AutoShape 1112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80" name="AutoShape 1112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81" name="AutoShape 1112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82" name="AutoShape 11126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83" name="AutoShape 11127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84" name="AutoShape 11128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85" name="AutoShape 11129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86" name="AutoShape 11130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87" name="AutoShape 11131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88" name="AutoShape 1113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89" name="AutoShape 1113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90" name="AutoShape 1113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91" name="AutoShape 11135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92" name="AutoShape 1113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93" name="AutoShape 11137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94" name="AutoShape 11138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95" name="AutoShape 1113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96" name="AutoShape 1114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97" name="AutoShape 11141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9525</xdr:rowOff>
    </xdr:to>
    <xdr:sp macro="" textlink="">
      <xdr:nvSpPr>
        <xdr:cNvPr id="26698" name="AutoShape 1114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699" name="AutoShape 11143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700" name="AutoShape 1114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701" name="AutoShape 11145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702" name="AutoShape 1114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03" name="AutoShape 1100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04" name="AutoShape 1100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05" name="AutoShape 1101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06" name="AutoShape 11011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07" name="AutoShape 1101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08" name="AutoShape 1101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09" name="AutoShape 1101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10" name="AutoShape 1101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11" name="AutoShape 1101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12" name="AutoShape 1101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13" name="AutoShape 1101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14" name="AutoShape 1101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15" name="AutoShape 1102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16" name="AutoShape 11021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17" name="AutoShape 1102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18" name="AutoShape 1102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19" name="AutoShape 1102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20" name="AutoShape 1102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21" name="AutoShape 1102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22" name="AutoShape 1102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23" name="AutoShape 1102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24" name="AutoShape 1102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25" name="AutoShape 1103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26" name="AutoShape 11031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27" name="AutoShape 1103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28" name="AutoShape 1103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29" name="AutoShape 1103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30" name="AutoShape 1103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31" name="AutoShape 1103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32" name="AutoShape 1103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33" name="AutoShape 1103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34" name="AutoShape 1103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35" name="AutoShape 1104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736" name="AutoShape 1104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37" name="AutoShape 1104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38" name="AutoShape 11046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39" name="AutoShape 1104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40" name="AutoShape 1104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741" name="AutoShape 11052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42" name="AutoShape 1105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43" name="AutoShape 1105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44" name="AutoShape 1105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45" name="AutoShape 11056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746" name="AutoShape 11060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47" name="AutoShape 11061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48" name="AutoShape 1106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49" name="AutoShape 1106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50" name="AutoShape 1106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751" name="AutoShape 11068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52" name="AutoShape 1106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53" name="AutoShape 1107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54" name="AutoShape 11071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55" name="AutoShape 1107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756" name="AutoShape 1107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57" name="AutoShape 1107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58" name="AutoShape 1107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59" name="AutoShape 1107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60" name="AutoShape 1108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9525</xdr:rowOff>
    </xdr:to>
    <xdr:sp macro="" textlink="">
      <xdr:nvSpPr>
        <xdr:cNvPr id="26761" name="AutoShape 1108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62" name="AutoShape 1109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63" name="AutoShape 1110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64" name="AutoShape 11101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65" name="AutoShape 1110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66" name="AutoShape 11103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67" name="AutoShape 1110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68" name="AutoShape 11105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69" name="AutoShape 1110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70" name="AutoShape 1110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71" name="AutoShape 1110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72" name="AutoShape 1110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73" name="AutoShape 1111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74" name="AutoShape 11111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75" name="AutoShape 11112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76" name="AutoShape 11113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77" name="AutoShape 1111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78" name="AutoShape 1111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79" name="AutoShape 11116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80" name="AutoShape 1111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81" name="AutoShape 1111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82" name="AutoShape 11119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83" name="AutoShape 11120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84" name="AutoShape 11121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85" name="AutoShape 11122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86" name="AutoShape 1112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87" name="AutoShape 1112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88" name="AutoShape 1112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89" name="AutoShape 11126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90" name="AutoShape 11127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91" name="AutoShape 11128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92" name="AutoShape 11129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93" name="AutoShape 11130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94" name="AutoShape 11131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95" name="AutoShape 1113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96" name="AutoShape 1113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797" name="AutoShape 1113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98" name="AutoShape 11135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799" name="AutoShape 1113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800" name="AutoShape 11137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801" name="AutoShape 11138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802" name="AutoShape 1113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803" name="AutoShape 1114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804" name="AutoShape 11141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16</xdr:row>
      <xdr:rowOff>19050</xdr:rowOff>
    </xdr:to>
    <xdr:sp macro="" textlink="">
      <xdr:nvSpPr>
        <xdr:cNvPr id="26805" name="AutoShape 1114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806" name="AutoShape 11143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807" name="AutoShape 11144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808" name="AutoShape 11145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16</xdr:row>
      <xdr:rowOff>19050</xdr:rowOff>
    </xdr:to>
    <xdr:sp macro="" textlink="">
      <xdr:nvSpPr>
        <xdr:cNvPr id="26809" name="AutoShape 1114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17</xdr:row>
      <xdr:rowOff>47625</xdr:rowOff>
    </xdr:to>
    <xdr:sp macro="" textlink="">
      <xdr:nvSpPr>
        <xdr:cNvPr id="26810" name="AutoShape 1100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17</xdr:row>
      <xdr:rowOff>47625</xdr:rowOff>
    </xdr:to>
    <xdr:sp macro="" textlink="">
      <xdr:nvSpPr>
        <xdr:cNvPr id="26811" name="AutoShape 1100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17</xdr:row>
      <xdr:rowOff>47625</xdr:rowOff>
    </xdr:to>
    <xdr:sp macro="" textlink="">
      <xdr:nvSpPr>
        <xdr:cNvPr id="26812" name="AutoShape 1100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17</xdr:row>
      <xdr:rowOff>47625</xdr:rowOff>
    </xdr:to>
    <xdr:sp macro="" textlink="">
      <xdr:nvSpPr>
        <xdr:cNvPr id="26813" name="AutoShape 1101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26814" name="AutoShape 11011" descr="*" hidden="1"/>
        <xdr:cNvSpPr>
          <a:spLocks noChangeAspect="1" noChangeArrowheads="1"/>
        </xdr:cNvSpPr>
      </xdr:nvSpPr>
      <xdr:spPr bwMode="auto">
        <a:xfrm>
          <a:off x="3314700" y="5572125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17</xdr:row>
      <xdr:rowOff>47625</xdr:rowOff>
    </xdr:to>
    <xdr:sp macro="" textlink="">
      <xdr:nvSpPr>
        <xdr:cNvPr id="26815" name="AutoShape 1101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17</xdr:row>
      <xdr:rowOff>47625</xdr:rowOff>
    </xdr:to>
    <xdr:sp macro="" textlink="">
      <xdr:nvSpPr>
        <xdr:cNvPr id="26816" name="AutoShape 1101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17</xdr:row>
      <xdr:rowOff>47625</xdr:rowOff>
    </xdr:to>
    <xdr:sp macro="" textlink="">
      <xdr:nvSpPr>
        <xdr:cNvPr id="26817" name="AutoShape 1101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17</xdr:row>
      <xdr:rowOff>47625</xdr:rowOff>
    </xdr:to>
    <xdr:sp macro="" textlink="">
      <xdr:nvSpPr>
        <xdr:cNvPr id="26818" name="AutoShape 1101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26819" name="AutoShape 1101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17</xdr:row>
      <xdr:rowOff>47625</xdr:rowOff>
    </xdr:to>
    <xdr:sp macro="" textlink="">
      <xdr:nvSpPr>
        <xdr:cNvPr id="26820" name="AutoShape 1101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17</xdr:row>
      <xdr:rowOff>47625</xdr:rowOff>
    </xdr:to>
    <xdr:sp macro="" textlink="">
      <xdr:nvSpPr>
        <xdr:cNvPr id="26821" name="AutoShape 11018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17</xdr:row>
      <xdr:rowOff>47625</xdr:rowOff>
    </xdr:to>
    <xdr:sp macro="" textlink="">
      <xdr:nvSpPr>
        <xdr:cNvPr id="26822" name="AutoShape 11019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17</xdr:row>
      <xdr:rowOff>47625</xdr:rowOff>
    </xdr:to>
    <xdr:sp macro="" textlink="">
      <xdr:nvSpPr>
        <xdr:cNvPr id="26823" name="AutoShape 11020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26824" name="AutoShape 11021" descr="*" hidden="1"/>
        <xdr:cNvSpPr>
          <a:spLocks noChangeAspect="1" noChangeArrowheads="1"/>
        </xdr:cNvSpPr>
      </xdr:nvSpPr>
      <xdr:spPr bwMode="auto">
        <a:xfrm>
          <a:off x="3314700" y="5572125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17</xdr:row>
      <xdr:rowOff>47625</xdr:rowOff>
    </xdr:to>
    <xdr:sp macro="" textlink="">
      <xdr:nvSpPr>
        <xdr:cNvPr id="26825" name="AutoShape 11022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17</xdr:row>
      <xdr:rowOff>47625</xdr:rowOff>
    </xdr:to>
    <xdr:sp macro="" textlink="">
      <xdr:nvSpPr>
        <xdr:cNvPr id="26826" name="AutoShape 11023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17</xdr:row>
      <xdr:rowOff>47625</xdr:rowOff>
    </xdr:to>
    <xdr:sp macro="" textlink="">
      <xdr:nvSpPr>
        <xdr:cNvPr id="26827" name="AutoShape 11024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17</xdr:row>
      <xdr:rowOff>47625</xdr:rowOff>
    </xdr:to>
    <xdr:sp macro="" textlink="">
      <xdr:nvSpPr>
        <xdr:cNvPr id="26828" name="AutoShape 11025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104775</xdr:colOff>
      <xdr:row>17</xdr:row>
      <xdr:rowOff>47625</xdr:rowOff>
    </xdr:to>
    <xdr:sp macro="" textlink="">
      <xdr:nvSpPr>
        <xdr:cNvPr id="26829" name="AutoShape 11026" descr="*" hidden="1"/>
        <xdr:cNvSpPr>
          <a:spLocks noChangeAspect="1" noChangeArrowheads="1"/>
        </xdr:cNvSpPr>
      </xdr:nvSpPr>
      <xdr:spPr bwMode="auto">
        <a:xfrm>
          <a:off x="3314700" y="5572125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123825</xdr:colOff>
      <xdr:row>17</xdr:row>
      <xdr:rowOff>47625</xdr:rowOff>
    </xdr:to>
    <xdr:sp macro="" textlink="">
      <xdr:nvSpPr>
        <xdr:cNvPr id="26830" name="AutoShape 11027" descr="*" hidden="1"/>
        <xdr:cNvSpPr>
          <a:spLocks noChangeAspect="1" noChangeArrowheads="1"/>
        </xdr:cNvSpPr>
      </xdr:nvSpPr>
      <xdr:spPr bwMode="auto">
        <a:xfrm>
          <a:off x="3314700" y="5572125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31" name="AutoShape 1102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32" name="AutoShape 1102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33" name="AutoShape 1103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834" name="AutoShape 1103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35" name="AutoShape 1103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36" name="AutoShape 1103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37" name="AutoShape 1103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38" name="AutoShape 1103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839" name="AutoShape 1103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40" name="AutoShape 1103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41" name="AutoShape 1103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42" name="AutoShape 1103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43" name="AutoShape 1104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26844" name="AutoShape 1104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45" name="AutoShape 1104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46" name="AutoShape 1104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47" name="AutoShape 1104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48" name="AutoShape 1104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26849" name="AutoShape 11052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50" name="AutoShape 1105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51" name="AutoShape 1105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52" name="AutoShape 1105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53" name="AutoShape 1105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26854" name="AutoShape 11060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55" name="AutoShape 1106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56" name="AutoShape 1106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57" name="AutoShape 1106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58" name="AutoShape 1106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26859" name="AutoShape 11068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60" name="AutoShape 1106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61" name="AutoShape 1107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62" name="AutoShape 1107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63" name="AutoShape 1107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26864" name="AutoShape 1107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65" name="AutoShape 1107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66" name="AutoShape 1107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67" name="AutoShape 1107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68" name="AutoShape 1108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26869" name="AutoShape 1108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70" name="AutoShape 1109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71" name="AutoShape 1110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72" name="AutoShape 1110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73" name="AutoShape 1110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874" name="AutoShape 11103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875" name="AutoShape 1110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876" name="AutoShape 1110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877" name="AutoShape 1110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78" name="AutoShape 1110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79" name="AutoShape 1110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80" name="AutoShape 1110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81" name="AutoShape 1111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882" name="AutoShape 1111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883" name="AutoShape 11112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884" name="AutoShape 11113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885" name="AutoShape 11114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886" name="AutoShape 1111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887" name="AutoShape 11116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888" name="AutoShape 1111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889" name="AutoShape 1111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890" name="AutoShape 11119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891" name="AutoShape 11120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892" name="AutoShape 1112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893" name="AutoShape 11122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894" name="AutoShape 1112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895" name="AutoShape 1112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896" name="AutoShape 1112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897" name="AutoShape 11126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898" name="AutoShape 11127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899" name="AutoShape 11128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900" name="AutoShape 11129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901" name="AutoShape 11130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02" name="AutoShape 11131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03" name="AutoShape 1113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04" name="AutoShape 1113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05" name="AutoShape 1113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906" name="AutoShape 11135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907" name="AutoShape 1113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908" name="AutoShape 11137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909" name="AutoShape 11138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10" name="AutoShape 1113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11" name="AutoShape 1114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12" name="AutoShape 11141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13" name="AutoShape 1114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914" name="AutoShape 11143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915" name="AutoShape 11144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916" name="AutoShape 11145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917" name="AutoShape 1114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18" name="AutoShape 1100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19" name="AutoShape 1100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20" name="AutoShape 1100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21" name="AutoShape 1101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922" name="AutoShape 1101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23" name="AutoShape 1101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24" name="AutoShape 1101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25" name="AutoShape 1101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26" name="AutoShape 1101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927" name="AutoShape 1101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28" name="AutoShape 1101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29" name="AutoShape 1101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30" name="AutoShape 1101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31" name="AutoShape 1102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932" name="AutoShape 1102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33" name="AutoShape 1102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34" name="AutoShape 1102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35" name="AutoShape 1102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36" name="AutoShape 1102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937" name="AutoShape 1102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38" name="AutoShape 1102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39" name="AutoShape 1102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40" name="AutoShape 1102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41" name="AutoShape 1103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942" name="AutoShape 11031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43" name="AutoShape 1103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44" name="AutoShape 1103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45" name="AutoShape 1103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46" name="AutoShape 1103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571500</xdr:rowOff>
    </xdr:to>
    <xdr:sp macro="" textlink="">
      <xdr:nvSpPr>
        <xdr:cNvPr id="26947" name="AutoShape 11036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48" name="AutoShape 1103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49" name="AutoShape 1103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50" name="AutoShape 11039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51" name="AutoShape 1104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295275</xdr:rowOff>
    </xdr:to>
    <xdr:sp macro="" textlink="">
      <xdr:nvSpPr>
        <xdr:cNvPr id="26952" name="AutoShape 11044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53" name="AutoShape 11045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54" name="AutoShape 11046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55" name="AutoShape 1104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56" name="AutoShape 11048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295275</xdr:rowOff>
    </xdr:to>
    <xdr:sp macro="" textlink="">
      <xdr:nvSpPr>
        <xdr:cNvPr id="26957" name="AutoShape 11052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58" name="AutoShape 1105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59" name="AutoShape 11054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60" name="AutoShape 1105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61" name="AutoShape 1105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26962" name="AutoShape 11060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63" name="AutoShape 1106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64" name="AutoShape 1106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65" name="AutoShape 11063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66" name="AutoShape 1106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23</xdr:row>
      <xdr:rowOff>295275</xdr:rowOff>
    </xdr:to>
    <xdr:sp macro="" textlink="">
      <xdr:nvSpPr>
        <xdr:cNvPr id="26967" name="AutoShape 11068" descr="*" hidden="1"/>
        <xdr:cNvSpPr>
          <a:spLocks noChangeAspect="1" noChangeArrowheads="1"/>
        </xdr:cNvSpPr>
      </xdr:nvSpPr>
      <xdr:spPr bwMode="auto">
        <a:xfrm>
          <a:off x="3314700" y="8248650"/>
          <a:ext cx="1047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68" name="AutoShape 1106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69" name="AutoShape 1107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70" name="AutoShape 1107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71" name="AutoShape 11072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26972" name="AutoShape 1107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73" name="AutoShape 11077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74" name="AutoShape 1107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75" name="AutoShape 1107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76" name="AutoShape 1108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38100</xdr:rowOff>
    </xdr:to>
    <xdr:sp macro="" textlink="">
      <xdr:nvSpPr>
        <xdr:cNvPr id="26977" name="AutoShape 1108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78" name="AutoShape 1109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23</xdr:row>
      <xdr:rowOff>571500</xdr:rowOff>
    </xdr:to>
    <xdr:sp macro="" textlink="">
      <xdr:nvSpPr>
        <xdr:cNvPr id="26979" name="AutoShape 11100" descr="*" hidden="1"/>
        <xdr:cNvSpPr>
          <a:spLocks noChangeAspect="1" noChangeArrowheads="1"/>
        </xdr:cNvSpPr>
      </xdr:nvSpPr>
      <xdr:spPr bwMode="auto">
        <a:xfrm>
          <a:off x="3314700" y="824865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80" name="AutoShape 1110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81" name="AutoShape 1110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982" name="AutoShape 11103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983" name="AutoShape 1110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984" name="AutoShape 1110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985" name="AutoShape 1110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86" name="AutoShape 1110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87" name="AutoShape 1110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88" name="AutoShape 1110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89" name="AutoShape 1111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990" name="AutoShape 1111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991" name="AutoShape 11112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992" name="AutoShape 11113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993" name="AutoShape 11114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94" name="AutoShape 1111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95" name="AutoShape 1111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96" name="AutoShape 11117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6997" name="AutoShape 11118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998" name="AutoShape 11119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6999" name="AutoShape 11120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7000" name="AutoShape 11121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7001" name="AutoShape 11122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7002" name="AutoShape 1112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7003" name="AutoShape 1112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7004" name="AutoShape 11125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7005" name="AutoShape 11126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7006" name="AutoShape 11127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7007" name="AutoShape 11128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7008" name="AutoShape 11129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7009" name="AutoShape 11130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7010" name="AutoShape 1113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7011" name="AutoShape 1113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7012" name="AutoShape 11133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7013" name="AutoShape 11134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7014" name="AutoShape 1113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7015" name="AutoShape 11136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7016" name="AutoShape 11137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7017" name="AutoShape 11138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7018" name="AutoShape 11139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7019" name="AutoShape 11140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7020" name="AutoShape 11141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123825</xdr:colOff>
      <xdr:row>29</xdr:row>
      <xdr:rowOff>47625</xdr:rowOff>
    </xdr:to>
    <xdr:sp macro="" textlink="">
      <xdr:nvSpPr>
        <xdr:cNvPr id="27021" name="AutoShape 11142" descr="*" hidden="1"/>
        <xdr:cNvSpPr>
          <a:spLocks noChangeAspect="1" noChangeArrowheads="1"/>
        </xdr:cNvSpPr>
      </xdr:nvSpPr>
      <xdr:spPr bwMode="auto">
        <a:xfrm>
          <a:off x="3314700" y="9267825"/>
          <a:ext cx="12382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7022" name="AutoShape 11143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29</xdr:row>
      <xdr:rowOff>47625</xdr:rowOff>
    </xdr:to>
    <xdr:sp macro="" textlink="">
      <xdr:nvSpPr>
        <xdr:cNvPr id="27023" name="AutoShape 11145" descr="*" hidden="1"/>
        <xdr:cNvSpPr>
          <a:spLocks noChangeAspect="1" noChangeArrowheads="1"/>
        </xdr:cNvSpPr>
      </xdr:nvSpPr>
      <xdr:spPr bwMode="auto">
        <a:xfrm>
          <a:off x="3314700" y="9267825"/>
          <a:ext cx="104775" cy="425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24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25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26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27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28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29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30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31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32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33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34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35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36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37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38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39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40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41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29</xdr:row>
      <xdr:rowOff>0</xdr:rowOff>
    </xdr:from>
    <xdr:to>
      <xdr:col>6</xdr:col>
      <xdr:colOff>28575</xdr:colOff>
      <xdr:row>29</xdr:row>
      <xdr:rowOff>180975</xdr:rowOff>
    </xdr:to>
    <xdr:sp macro="" textlink="">
      <xdr:nvSpPr>
        <xdr:cNvPr id="27042" name="AutoShape 11007" descr="*"/>
        <xdr:cNvSpPr>
          <a:spLocks noChangeAspect="1" noChangeArrowheads="1"/>
        </xdr:cNvSpPr>
      </xdr:nvSpPr>
      <xdr:spPr bwMode="auto">
        <a:xfrm>
          <a:off x="3152775" y="13477875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123825</xdr:colOff>
      <xdr:row>35</xdr:row>
      <xdr:rowOff>123825</xdr:rowOff>
    </xdr:to>
    <xdr:sp macro="" textlink="">
      <xdr:nvSpPr>
        <xdr:cNvPr id="27043" name="AutoShape 11039" descr="*" hidden="1"/>
        <xdr:cNvSpPr>
          <a:spLocks noChangeAspect="1" noChangeArrowheads="1"/>
        </xdr:cNvSpPr>
      </xdr:nvSpPr>
      <xdr:spPr bwMode="auto">
        <a:xfrm>
          <a:off x="3314700" y="1558290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123825</xdr:colOff>
      <xdr:row>35</xdr:row>
      <xdr:rowOff>123825</xdr:rowOff>
    </xdr:to>
    <xdr:sp macro="" textlink="">
      <xdr:nvSpPr>
        <xdr:cNvPr id="27044" name="AutoShape 11040" descr="*" hidden="1"/>
        <xdr:cNvSpPr>
          <a:spLocks noChangeAspect="1" noChangeArrowheads="1"/>
        </xdr:cNvSpPr>
      </xdr:nvSpPr>
      <xdr:spPr bwMode="auto">
        <a:xfrm>
          <a:off x="3314700" y="1558290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123825</xdr:colOff>
      <xdr:row>35</xdr:row>
      <xdr:rowOff>123825</xdr:rowOff>
    </xdr:to>
    <xdr:sp macro="" textlink="">
      <xdr:nvSpPr>
        <xdr:cNvPr id="27045" name="AutoShape 11048" descr="*" hidden="1"/>
        <xdr:cNvSpPr>
          <a:spLocks noChangeAspect="1" noChangeArrowheads="1"/>
        </xdr:cNvSpPr>
      </xdr:nvSpPr>
      <xdr:spPr bwMode="auto">
        <a:xfrm>
          <a:off x="3314700" y="1558290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161925</xdr:rowOff>
    </xdr:to>
    <xdr:sp macro="" textlink="">
      <xdr:nvSpPr>
        <xdr:cNvPr id="27046" name="AutoShape 11052" descr="*" hidden="1"/>
        <xdr:cNvSpPr>
          <a:spLocks noChangeAspect="1" noChangeArrowheads="1"/>
        </xdr:cNvSpPr>
      </xdr:nvSpPr>
      <xdr:spPr bwMode="auto">
        <a:xfrm>
          <a:off x="3314700" y="15582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47" name="AutoShape 110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48" name="AutoShape 110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49" name="AutoShape 110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50" name="AutoShape 110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051" name="AutoShape 110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52" name="AutoShape 1101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53" name="AutoShape 1101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54" name="AutoShape 1101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55" name="AutoShape 110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056" name="AutoShape 1101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57" name="AutoShape 110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58" name="AutoShape 110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59" name="AutoShape 1101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60" name="AutoShape 1102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061" name="AutoShape 110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62" name="AutoShape 1102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63" name="AutoShape 110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64" name="AutoShape 110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65" name="AutoShape 110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066" name="AutoShape 1102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67" name="AutoShape 1102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68" name="AutoShape 1102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69" name="AutoShape 1102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70" name="AutoShape 1103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071" name="AutoShape 1103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72" name="AutoShape 110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73" name="AutoShape 110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74" name="AutoShape 110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75" name="AutoShape 1103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076" name="AutoShape 110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77" name="AutoShape 1103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78" name="AutoShape 1103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79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80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7081" name="AutoShape 110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82" name="AutoShape 1104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83" name="AutoShape 1104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84" name="AutoShape 1104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85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7086" name="AutoShape 1105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87" name="AutoShape 1105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88" name="AutoShape 1105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89" name="AutoShape 1105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90" name="AutoShape 1105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7091" name="AutoShape 1106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92" name="AutoShape 1106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93" name="AutoShape 1106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94" name="AutoShape 1106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95" name="AutoShape 1106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7096" name="AutoShape 1106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97" name="AutoShape 1106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98" name="AutoShape 1107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099" name="AutoShape 1107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00" name="AutoShape 1107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7101" name="AutoShape 1107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02" name="AutoShape 1107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03" name="AutoShape 1107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04" name="AutoShape 1107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05" name="AutoShape 1108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7106" name="AutoShape 1108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07" name="AutoShape 1109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08" name="AutoShape 1110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09" name="AutoShape 1110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10" name="AutoShape 1110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11" name="AutoShape 1110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12" name="AutoShape 1110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13" name="AutoShape 1110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14" name="AutoShape 1110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15" name="AutoShape 111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16" name="AutoShape 111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17" name="AutoShape 111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18" name="AutoShape 111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19" name="AutoShape 111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20" name="AutoShape 1111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21" name="AutoShape 1111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22" name="AutoShape 1111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23" name="AutoShape 111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24" name="AutoShape 1111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25" name="AutoShape 111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26" name="AutoShape 111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27" name="AutoShape 1111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28" name="AutoShape 1112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29" name="AutoShape 111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30" name="AutoShape 1112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31" name="AutoShape 111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32" name="AutoShape 111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33" name="AutoShape 111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34" name="AutoShape 1112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35" name="AutoShape 1112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36" name="AutoShape 1112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37" name="AutoShape 1112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38" name="AutoShape 1113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39" name="AutoShape 1113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40" name="AutoShape 111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41" name="AutoShape 111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42" name="AutoShape 111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43" name="AutoShape 1113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44" name="AutoShape 111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45" name="AutoShape 1113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46" name="AutoShape 1113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47" name="AutoShape 111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48" name="AutoShape 111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49" name="AutoShape 1114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50" name="AutoShape 1114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51" name="AutoShape 1114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52" name="AutoShape 111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53" name="AutoShape 1114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54" name="AutoShape 1114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55" name="AutoShape 110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56" name="AutoShape 110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57" name="AutoShape 110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58" name="AutoShape 110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59" name="AutoShape 110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60" name="AutoShape 1101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61" name="AutoShape 1101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62" name="AutoShape 1101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63" name="AutoShape 110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64" name="AutoShape 1101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65" name="AutoShape 110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66" name="AutoShape 110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67" name="AutoShape 1101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68" name="AutoShape 1102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69" name="AutoShape 110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70" name="AutoShape 1102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71" name="AutoShape 110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72" name="AutoShape 110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73" name="AutoShape 110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74" name="AutoShape 1102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75" name="AutoShape 1102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76" name="AutoShape 1102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77" name="AutoShape 1102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78" name="AutoShape 1103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79" name="AutoShape 1103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80" name="AutoShape 110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81" name="AutoShape 110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82" name="AutoShape 110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83" name="AutoShape 1103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184" name="AutoShape 110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85" name="AutoShape 1103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86" name="AutoShape 1103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87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88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7189" name="AutoShape 110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90" name="AutoShape 1104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91" name="AutoShape 1104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92" name="AutoShape 1104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93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7194" name="AutoShape 1105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95" name="AutoShape 1105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96" name="AutoShape 1105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97" name="AutoShape 1105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198" name="AutoShape 1105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7199" name="AutoShape 1106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00" name="AutoShape 1106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01" name="AutoShape 1106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02" name="AutoShape 1106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03" name="AutoShape 1106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7204" name="AutoShape 1106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05" name="AutoShape 1106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06" name="AutoShape 1107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07" name="AutoShape 1107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08" name="AutoShape 1107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7209" name="AutoShape 1107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10" name="AutoShape 1107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11" name="AutoShape 1107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12" name="AutoShape 1107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13" name="AutoShape 1108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7214" name="AutoShape 1108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15" name="AutoShape 1109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16" name="AutoShape 1110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17" name="AutoShape 1110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18" name="AutoShape 1110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19" name="AutoShape 1110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20" name="AutoShape 1110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21" name="AutoShape 1110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22" name="AutoShape 1110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23" name="AutoShape 111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24" name="AutoShape 111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25" name="AutoShape 111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26" name="AutoShape 111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27" name="AutoShape 111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28" name="AutoShape 1111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29" name="AutoShape 1111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30" name="AutoShape 1111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31" name="AutoShape 111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32" name="AutoShape 1111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33" name="AutoShape 111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34" name="AutoShape 111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35" name="AutoShape 1111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36" name="AutoShape 1112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37" name="AutoShape 111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38" name="AutoShape 1112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39" name="AutoShape 111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40" name="AutoShape 111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41" name="AutoShape 111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42" name="AutoShape 1112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43" name="AutoShape 1112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44" name="AutoShape 1112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45" name="AutoShape 1112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46" name="AutoShape 1113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47" name="AutoShape 1113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48" name="AutoShape 111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49" name="AutoShape 111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50" name="AutoShape 111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51" name="AutoShape 1113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52" name="AutoShape 111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53" name="AutoShape 1113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54" name="AutoShape 1113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55" name="AutoShape 111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56" name="AutoShape 111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57" name="AutoShape 1114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438150</xdr:rowOff>
    </xdr:to>
    <xdr:sp macro="" textlink="">
      <xdr:nvSpPr>
        <xdr:cNvPr id="27258" name="AutoShape 1114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59" name="AutoShape 1114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60" name="AutoShape 111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61" name="AutoShape 1114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62" name="AutoShape 1114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63" name="AutoShape 110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64" name="AutoShape 110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65" name="AutoShape 110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266" name="AutoShape 110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67" name="AutoShape 1101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68" name="AutoShape 1101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69" name="AutoShape 1101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70" name="AutoShape 110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271" name="AutoShape 1101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72" name="AutoShape 110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73" name="AutoShape 110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74" name="AutoShape 1101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75" name="AutoShape 1102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276" name="AutoShape 110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77" name="AutoShape 1102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78" name="AutoShape 110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79" name="AutoShape 110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80" name="AutoShape 110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281" name="AutoShape 1102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82" name="AutoShape 1102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83" name="AutoShape 1102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84" name="AutoShape 1102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85" name="AutoShape 1103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286" name="AutoShape 1103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87" name="AutoShape 110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88" name="AutoShape 110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89" name="AutoShape 110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90" name="AutoShape 1103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291" name="AutoShape 110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92" name="AutoShape 1103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93" name="AutoShape 1103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94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95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296" name="AutoShape 110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97" name="AutoShape 1104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98" name="AutoShape 1104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299" name="AutoShape 1104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00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301" name="AutoShape 1105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02" name="AutoShape 1105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03" name="AutoShape 1105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04" name="AutoShape 1105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05" name="AutoShape 1105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306" name="AutoShape 1106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07" name="AutoShape 1106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08" name="AutoShape 1106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09" name="AutoShape 1106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10" name="AutoShape 1106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311" name="AutoShape 1106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12" name="AutoShape 1106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13" name="AutoShape 1107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14" name="AutoShape 1107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15" name="AutoShape 1107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316" name="AutoShape 1107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17" name="AutoShape 1107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18" name="AutoShape 1107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19" name="AutoShape 1107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20" name="AutoShape 1108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438150</xdr:rowOff>
    </xdr:to>
    <xdr:sp macro="" textlink="">
      <xdr:nvSpPr>
        <xdr:cNvPr id="27321" name="AutoShape 1108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22" name="AutoShape 1109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23" name="AutoShape 1110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24" name="AutoShape 1110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25" name="AutoShape 1110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26" name="AutoShape 1110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27" name="AutoShape 1110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28" name="AutoShape 1110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29" name="AutoShape 1110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30" name="AutoShape 111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31" name="AutoShape 111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32" name="AutoShape 111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33" name="AutoShape 111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34" name="AutoShape 111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35" name="AutoShape 1111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36" name="AutoShape 1111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37" name="AutoShape 1111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38" name="AutoShape 111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39" name="AutoShape 1111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40" name="AutoShape 111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41" name="AutoShape 111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42" name="AutoShape 1111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43" name="AutoShape 1112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44" name="AutoShape 111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45" name="AutoShape 1112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46" name="AutoShape 111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47" name="AutoShape 111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48" name="AutoShape 111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49" name="AutoShape 1112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50" name="AutoShape 1112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51" name="AutoShape 1112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52" name="AutoShape 1112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53" name="AutoShape 1113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54" name="AutoShape 1113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55" name="AutoShape 111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56" name="AutoShape 111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57" name="AutoShape 111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58" name="AutoShape 1113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59" name="AutoShape 111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60" name="AutoShape 1113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61" name="AutoShape 1113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62" name="AutoShape 111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63" name="AutoShape 111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64" name="AutoShape 1114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447675</xdr:rowOff>
    </xdr:to>
    <xdr:sp macro="" textlink="">
      <xdr:nvSpPr>
        <xdr:cNvPr id="27365" name="AutoShape 1114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66" name="AutoShape 1114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67" name="AutoShape 111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68" name="AutoShape 1114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447675</xdr:rowOff>
    </xdr:to>
    <xdr:sp macro="" textlink="">
      <xdr:nvSpPr>
        <xdr:cNvPr id="27369" name="AutoShape 1114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7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7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7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7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7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75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76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77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78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79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8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8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8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8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8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85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86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87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36</xdr:row>
      <xdr:rowOff>180975</xdr:rowOff>
    </xdr:to>
    <xdr:sp macro="" textlink="">
      <xdr:nvSpPr>
        <xdr:cNvPr id="27388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389" name="AutoShape 110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390" name="AutoShape 110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391" name="AutoShape 110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392" name="AutoShape 110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393" name="AutoShape 1101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394" name="AutoShape 1101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395" name="AutoShape 1101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396" name="AutoShape 110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397" name="AutoShape 1101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398" name="AutoShape 110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399" name="AutoShape 110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00" name="AutoShape 1101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01" name="AutoShape 1102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02" name="AutoShape 110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03" name="AutoShape 1102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04" name="AutoShape 110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05" name="AutoShape 110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06" name="AutoShape 110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07" name="AutoShape 1102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08" name="AutoShape 1102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09" name="AutoShape 1102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10" name="AutoShape 1102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11" name="AutoShape 1103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12" name="AutoShape 1103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13" name="AutoShape 110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14" name="AutoShape 110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15" name="AutoShape 110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16" name="AutoShape 1103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17" name="AutoShape 110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18" name="AutoShape 1103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19" name="AutoShape 1103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20" name="AutoShape 110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21" name="AutoShape 110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7422" name="AutoShape 110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23" name="AutoShape 1104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24" name="AutoShape 1104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25" name="AutoShape 1104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26" name="AutoShape 1104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7427" name="AutoShape 1105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28" name="AutoShape 1105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29" name="AutoShape 1105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30" name="AutoShape 1105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31" name="AutoShape 1105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7432" name="AutoShape 1106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33" name="AutoShape 1106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34" name="AutoShape 1106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35" name="AutoShape 1106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36" name="AutoShape 1106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7437" name="AutoShape 1106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38" name="AutoShape 1106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39" name="AutoShape 1107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40" name="AutoShape 1107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41" name="AutoShape 1107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7442" name="AutoShape 1107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43" name="AutoShape 1107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44" name="AutoShape 1107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45" name="AutoShape 1107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46" name="AutoShape 1108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7447" name="AutoShape 1108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48" name="AutoShape 1109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49" name="AutoShape 1110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50" name="AutoShape 1110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51" name="AutoShape 1110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52" name="AutoShape 1110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53" name="AutoShape 1110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54" name="AutoShape 1110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55" name="AutoShape 1110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56" name="AutoShape 111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57" name="AutoShape 111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58" name="AutoShape 111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59" name="AutoShape 111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60" name="AutoShape 111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61" name="AutoShape 1111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62" name="AutoShape 1111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63" name="AutoShape 1111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64" name="AutoShape 111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65" name="AutoShape 1111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66" name="AutoShape 111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67" name="AutoShape 111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68" name="AutoShape 1111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69" name="AutoShape 1112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70" name="AutoShape 111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71" name="AutoShape 1112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72" name="AutoShape 111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73" name="AutoShape 111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74" name="AutoShape 111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75" name="AutoShape 1112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76" name="AutoShape 1112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77" name="AutoShape 1112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78" name="AutoShape 1112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79" name="AutoShape 1113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80" name="AutoShape 1113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81" name="AutoShape 111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82" name="AutoShape 111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83" name="AutoShape 111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84" name="AutoShape 1113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85" name="AutoShape 111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86" name="AutoShape 1113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87" name="AutoShape 1113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88" name="AutoShape 111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89" name="AutoShape 111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90" name="AutoShape 1114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91" name="AutoShape 1114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92" name="AutoShape 1114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93" name="AutoShape 111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94" name="AutoShape 1114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495" name="AutoShape 1114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96" name="AutoShape 110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97" name="AutoShape 110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98" name="AutoShape 110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499" name="AutoShape 110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00" name="AutoShape 110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01" name="AutoShape 1101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02" name="AutoShape 1101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03" name="AutoShape 1101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04" name="AutoShape 110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05" name="AutoShape 1101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06" name="AutoShape 110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07" name="AutoShape 110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08" name="AutoShape 1101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09" name="AutoShape 1102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10" name="AutoShape 110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11" name="AutoShape 1102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12" name="AutoShape 110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13" name="AutoShape 110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14" name="AutoShape 110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15" name="AutoShape 1102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16" name="AutoShape 1102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17" name="AutoShape 1102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18" name="AutoShape 1102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19" name="AutoShape 1103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20" name="AutoShape 1103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21" name="AutoShape 110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22" name="AutoShape 110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23" name="AutoShape 110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24" name="AutoShape 1103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25" name="AutoShape 110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26" name="AutoShape 1103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27" name="AutoShape 1103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28" name="AutoShape 110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29" name="AutoShape 110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7530" name="AutoShape 110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31" name="AutoShape 1104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32" name="AutoShape 1104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33" name="AutoShape 1104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34" name="AutoShape 1104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7535" name="AutoShape 1105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36" name="AutoShape 1105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37" name="AutoShape 1105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38" name="AutoShape 1105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39" name="AutoShape 1105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7540" name="AutoShape 1106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41" name="AutoShape 1106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42" name="AutoShape 1106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43" name="AutoShape 1106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44" name="AutoShape 1106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7545" name="AutoShape 1106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46" name="AutoShape 1106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47" name="AutoShape 1107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48" name="AutoShape 1107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49" name="AutoShape 1107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7550" name="AutoShape 1107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51" name="AutoShape 1107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52" name="AutoShape 1107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53" name="AutoShape 1107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54" name="AutoShape 1108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7555" name="AutoShape 1108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56" name="AutoShape 1109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57" name="AutoShape 1110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58" name="AutoShape 1110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59" name="AutoShape 1110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60" name="AutoShape 1110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61" name="AutoShape 1110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62" name="AutoShape 1110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63" name="AutoShape 1110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64" name="AutoShape 111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65" name="AutoShape 111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66" name="AutoShape 111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67" name="AutoShape 111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68" name="AutoShape 111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69" name="AutoShape 1111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70" name="AutoShape 1111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71" name="AutoShape 1111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72" name="AutoShape 111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73" name="AutoShape 1111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74" name="AutoShape 111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75" name="AutoShape 111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76" name="AutoShape 1111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77" name="AutoShape 1112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78" name="AutoShape 111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79" name="AutoShape 1112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80" name="AutoShape 111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81" name="AutoShape 111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82" name="AutoShape 111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83" name="AutoShape 1112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84" name="AutoShape 1112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85" name="AutoShape 1112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86" name="AutoShape 1112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87" name="AutoShape 1113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88" name="AutoShape 1113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89" name="AutoShape 111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90" name="AutoShape 111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91" name="AutoShape 111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92" name="AutoShape 1113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93" name="AutoShape 111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94" name="AutoShape 1113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595" name="AutoShape 1113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96" name="AutoShape 111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97" name="AutoShape 111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98" name="AutoShape 1114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7599" name="AutoShape 1114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600" name="AutoShape 1114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601" name="AutoShape 111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602" name="AutoShape 1114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7603" name="AutoShape 1114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04" name="AutoShape 110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05" name="AutoShape 110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06" name="AutoShape 110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07" name="AutoShape 110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08" name="AutoShape 110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09" name="AutoShape 1101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10" name="AutoShape 1101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11" name="AutoShape 1101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12" name="AutoShape 110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13" name="AutoShape 1101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14" name="AutoShape 110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15" name="AutoShape 110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16" name="AutoShape 1101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17" name="AutoShape 1102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18" name="AutoShape 110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19" name="AutoShape 1102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20" name="AutoShape 110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21" name="AutoShape 110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22" name="AutoShape 110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23" name="AutoShape 1102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24" name="AutoShape 1102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25" name="AutoShape 1102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26" name="AutoShape 1102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27" name="AutoShape 1103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28" name="AutoShape 1103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29" name="AutoShape 110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30" name="AutoShape 110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31" name="AutoShape 110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32" name="AutoShape 1103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33" name="AutoShape 110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34" name="AutoShape 1103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35" name="AutoShape 1103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36" name="AutoShape 110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37" name="AutoShape 110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38" name="AutoShape 110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39" name="AutoShape 1104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40" name="AutoShape 1104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41" name="AutoShape 1104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42" name="AutoShape 1104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43" name="AutoShape 1105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44" name="AutoShape 1105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45" name="AutoShape 1105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46" name="AutoShape 1105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47" name="AutoShape 1105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48" name="AutoShape 1106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49" name="AutoShape 1106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50" name="AutoShape 1106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51" name="AutoShape 1106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52" name="AutoShape 1106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53" name="AutoShape 1106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54" name="AutoShape 1106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55" name="AutoShape 1107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56" name="AutoShape 1107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57" name="AutoShape 1107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58" name="AutoShape 1107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59" name="AutoShape 1107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60" name="AutoShape 1107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61" name="AutoShape 1107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62" name="AutoShape 1108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63" name="AutoShape 1108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64" name="AutoShape 1109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65" name="AutoShape 1110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66" name="AutoShape 1110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67" name="AutoShape 1110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68" name="AutoShape 1110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69" name="AutoShape 1110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70" name="AutoShape 1110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71" name="AutoShape 1110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72" name="AutoShape 111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73" name="AutoShape 111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74" name="AutoShape 111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75" name="AutoShape 111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76" name="AutoShape 111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77" name="AutoShape 1111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78" name="AutoShape 1111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79" name="AutoShape 1111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80" name="AutoShape 111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81" name="AutoShape 1111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82" name="AutoShape 111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83" name="AutoShape 111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84" name="AutoShape 1111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85" name="AutoShape 1112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86" name="AutoShape 111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87" name="AutoShape 1112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88" name="AutoShape 111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89" name="AutoShape 111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90" name="AutoShape 111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91" name="AutoShape 1112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92" name="AutoShape 1112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93" name="AutoShape 1112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94" name="AutoShape 1112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695" name="AutoShape 1113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96" name="AutoShape 1113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97" name="AutoShape 111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98" name="AutoShape 111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699" name="AutoShape 111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700" name="AutoShape 1113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701" name="AutoShape 111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702" name="AutoShape 1113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703" name="AutoShape 1113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704" name="AutoShape 111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705" name="AutoShape 111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706" name="AutoShape 1114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1076325</xdr:rowOff>
    </xdr:to>
    <xdr:sp macro="" textlink="">
      <xdr:nvSpPr>
        <xdr:cNvPr id="27707" name="AutoShape 1114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708" name="AutoShape 1114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709" name="AutoShape 111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710" name="AutoShape 1114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1076325</xdr:rowOff>
    </xdr:to>
    <xdr:sp macro="" textlink="">
      <xdr:nvSpPr>
        <xdr:cNvPr id="27711" name="AutoShape 1114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12" name="AutoShape 110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13" name="AutoShape 110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14" name="AutoShape 110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15" name="AutoShape 110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16" name="AutoShape 110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17" name="AutoShape 1101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18" name="AutoShape 1101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19" name="AutoShape 1101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20" name="AutoShape 110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21" name="AutoShape 1101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22" name="AutoShape 110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23" name="AutoShape 110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24" name="AutoShape 1101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25" name="AutoShape 1102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26" name="AutoShape 110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27" name="AutoShape 1102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28" name="AutoShape 110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29" name="AutoShape 110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30" name="AutoShape 110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31" name="AutoShape 1102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32" name="AutoShape 1102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33" name="AutoShape 1102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34" name="AutoShape 1102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35" name="AutoShape 1103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36" name="AutoShape 1103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37" name="AutoShape 110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38" name="AutoShape 110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39" name="AutoShape 110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40" name="AutoShape 1103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41" name="AutoShape 110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42" name="AutoShape 1103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43" name="AutoShape 1103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44" name="AutoShape 110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45" name="AutoShape 110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152400</xdr:rowOff>
    </xdr:to>
    <xdr:sp macro="" textlink="">
      <xdr:nvSpPr>
        <xdr:cNvPr id="27746" name="AutoShape 110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47" name="AutoShape 1104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48" name="AutoShape 1104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49" name="AutoShape 1104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50" name="AutoShape 1104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152400</xdr:rowOff>
    </xdr:to>
    <xdr:sp macro="" textlink="">
      <xdr:nvSpPr>
        <xdr:cNvPr id="27751" name="AutoShape 1105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52" name="AutoShape 1105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53" name="AutoShape 1105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54" name="AutoShape 1105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55" name="AutoShape 1105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152400</xdr:rowOff>
    </xdr:to>
    <xdr:sp macro="" textlink="">
      <xdr:nvSpPr>
        <xdr:cNvPr id="27756" name="AutoShape 1106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57" name="AutoShape 1106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58" name="AutoShape 1106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59" name="AutoShape 1106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60" name="AutoShape 1106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152400</xdr:rowOff>
    </xdr:to>
    <xdr:sp macro="" textlink="">
      <xdr:nvSpPr>
        <xdr:cNvPr id="27761" name="AutoShape 1106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62" name="AutoShape 1106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63" name="AutoShape 1107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64" name="AutoShape 1107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65" name="AutoShape 1107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152400</xdr:rowOff>
    </xdr:to>
    <xdr:sp macro="" textlink="">
      <xdr:nvSpPr>
        <xdr:cNvPr id="27766" name="AutoShape 1107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67" name="AutoShape 1107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68" name="AutoShape 1107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69" name="AutoShape 1107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70" name="AutoShape 1108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152400</xdr:rowOff>
    </xdr:to>
    <xdr:sp macro="" textlink="">
      <xdr:nvSpPr>
        <xdr:cNvPr id="27771" name="AutoShape 1108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72" name="AutoShape 1109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73" name="AutoShape 1110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74" name="AutoShape 1110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75" name="AutoShape 1110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76" name="AutoShape 1110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77" name="AutoShape 1110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78" name="AutoShape 1110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79" name="AutoShape 1110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80" name="AutoShape 111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81" name="AutoShape 111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82" name="AutoShape 111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83" name="AutoShape 111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84" name="AutoShape 111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85" name="AutoShape 1111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86" name="AutoShape 1111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87" name="AutoShape 1111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88" name="AutoShape 111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89" name="AutoShape 1111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90" name="AutoShape 111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91" name="AutoShape 111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92" name="AutoShape 1111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93" name="AutoShape 1112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94" name="AutoShape 111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795" name="AutoShape 1112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96" name="AutoShape 111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97" name="AutoShape 111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98" name="AutoShape 111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799" name="AutoShape 1112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00" name="AutoShape 1112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01" name="AutoShape 1112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02" name="AutoShape 1112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03" name="AutoShape 1113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04" name="AutoShape 1113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05" name="AutoShape 111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06" name="AutoShape 111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07" name="AutoShape 111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08" name="AutoShape 1113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09" name="AutoShape 111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10" name="AutoShape 1113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11" name="AutoShape 1113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12" name="AutoShape 111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13" name="AutoShape 111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14" name="AutoShape 1114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15" name="AutoShape 1114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16" name="AutoShape 1114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17" name="AutoShape 111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18" name="AutoShape 1114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19" name="AutoShape 1114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20" name="AutoShape 110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21" name="AutoShape 110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22" name="AutoShape 110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23" name="AutoShape 110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24" name="AutoShape 110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25" name="AutoShape 1101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26" name="AutoShape 1101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27" name="AutoShape 1101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28" name="AutoShape 110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29" name="AutoShape 1101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30" name="AutoShape 110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31" name="AutoShape 110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32" name="AutoShape 1101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33" name="AutoShape 1102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34" name="AutoShape 110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35" name="AutoShape 1102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36" name="AutoShape 110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37" name="AutoShape 110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38" name="AutoShape 110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39" name="AutoShape 1102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40" name="AutoShape 1102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41" name="AutoShape 1102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42" name="AutoShape 1102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43" name="AutoShape 1103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44" name="AutoShape 1103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45" name="AutoShape 110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46" name="AutoShape 110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47" name="AutoShape 110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48" name="AutoShape 1103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49" name="AutoShape 110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50" name="AutoShape 1103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51" name="AutoShape 1103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52" name="AutoShape 110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53" name="AutoShape 110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152400</xdr:rowOff>
    </xdr:to>
    <xdr:sp macro="" textlink="">
      <xdr:nvSpPr>
        <xdr:cNvPr id="27854" name="AutoShape 110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55" name="AutoShape 1104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56" name="AutoShape 1104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57" name="AutoShape 1104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58" name="AutoShape 1104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152400</xdr:rowOff>
    </xdr:to>
    <xdr:sp macro="" textlink="">
      <xdr:nvSpPr>
        <xdr:cNvPr id="27859" name="AutoShape 1105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60" name="AutoShape 1105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61" name="AutoShape 1105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62" name="AutoShape 1105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63" name="AutoShape 1105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152400</xdr:rowOff>
    </xdr:to>
    <xdr:sp macro="" textlink="">
      <xdr:nvSpPr>
        <xdr:cNvPr id="27864" name="AutoShape 1106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65" name="AutoShape 1106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66" name="AutoShape 1106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67" name="AutoShape 1106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68" name="AutoShape 1106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152400</xdr:rowOff>
    </xdr:to>
    <xdr:sp macro="" textlink="">
      <xdr:nvSpPr>
        <xdr:cNvPr id="27869" name="AutoShape 1106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70" name="AutoShape 1106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71" name="AutoShape 1107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72" name="AutoShape 1107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73" name="AutoShape 1107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152400</xdr:rowOff>
    </xdr:to>
    <xdr:sp macro="" textlink="">
      <xdr:nvSpPr>
        <xdr:cNvPr id="27874" name="AutoShape 1107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75" name="AutoShape 1107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76" name="AutoShape 1107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77" name="AutoShape 1107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78" name="AutoShape 1108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152400</xdr:rowOff>
    </xdr:to>
    <xdr:sp macro="" textlink="">
      <xdr:nvSpPr>
        <xdr:cNvPr id="27879" name="AutoShape 1108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80" name="AutoShape 1109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81" name="AutoShape 1110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82" name="AutoShape 1110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83" name="AutoShape 1110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84" name="AutoShape 1110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85" name="AutoShape 1110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86" name="AutoShape 1110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87" name="AutoShape 1110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88" name="AutoShape 111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89" name="AutoShape 111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90" name="AutoShape 111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91" name="AutoShape 111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92" name="AutoShape 111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93" name="AutoShape 1111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94" name="AutoShape 1111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895" name="AutoShape 1111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96" name="AutoShape 111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97" name="AutoShape 1111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98" name="AutoShape 111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899" name="AutoShape 111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00" name="AutoShape 1111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01" name="AutoShape 1112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02" name="AutoShape 111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03" name="AutoShape 1112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904" name="AutoShape 111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905" name="AutoShape 111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906" name="AutoShape 111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907" name="AutoShape 1112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08" name="AutoShape 1112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09" name="AutoShape 1112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10" name="AutoShape 1112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11" name="AutoShape 1113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912" name="AutoShape 1113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913" name="AutoShape 111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914" name="AutoShape 111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915" name="AutoShape 111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16" name="AutoShape 1113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17" name="AutoShape 111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18" name="AutoShape 1113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19" name="AutoShape 1113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920" name="AutoShape 111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921" name="AutoShape 111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922" name="AutoShape 1114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36</xdr:row>
      <xdr:rowOff>180975</xdr:rowOff>
    </xdr:to>
    <xdr:sp macro="" textlink="">
      <xdr:nvSpPr>
        <xdr:cNvPr id="27923" name="AutoShape 1114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24" name="AutoShape 1114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25" name="AutoShape 111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26" name="AutoShape 1114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27" name="AutoShape 1114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28" name="AutoShape 110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29" name="AutoShape 110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30" name="AutoShape 110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7931" name="AutoShape 110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32" name="AutoShape 1101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33" name="AutoShape 1101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34" name="AutoShape 1101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35" name="AutoShape 110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7936" name="AutoShape 1101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37" name="AutoShape 110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38" name="AutoShape 110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39" name="AutoShape 1101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40" name="AutoShape 1102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7941" name="AutoShape 110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42" name="AutoShape 1102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43" name="AutoShape 110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44" name="AutoShape 110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45" name="AutoShape 110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7946" name="AutoShape 1102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47" name="AutoShape 1102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48" name="AutoShape 1102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49" name="AutoShape 1102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50" name="AutoShape 1103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7951" name="AutoShape 1103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52" name="AutoShape 110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53" name="AutoShape 110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54" name="AutoShape 110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55" name="AutoShape 1103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7956" name="AutoShape 110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57" name="AutoShape 1103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58" name="AutoShape 1103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59" name="AutoShape 110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60" name="AutoShape 110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61" name="AutoShape 110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62" name="AutoShape 1104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63" name="AutoShape 1104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64" name="AutoShape 1104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65" name="AutoShape 1104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66" name="AutoShape 1105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67" name="AutoShape 1105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68" name="AutoShape 1105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69" name="AutoShape 1105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70" name="AutoShape 1105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71" name="AutoShape 1106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72" name="AutoShape 1106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73" name="AutoShape 1106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74" name="AutoShape 1106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75" name="AutoShape 1106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76" name="AutoShape 1106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77" name="AutoShape 1106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78" name="AutoShape 1107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79" name="AutoShape 1107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80" name="AutoShape 1107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81" name="AutoShape 1107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82" name="AutoShape 1107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83" name="AutoShape 1107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84" name="AutoShape 1107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85" name="AutoShape 1108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180975</xdr:rowOff>
    </xdr:to>
    <xdr:sp macro="" textlink="">
      <xdr:nvSpPr>
        <xdr:cNvPr id="27986" name="AutoShape 1108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87" name="AutoShape 1109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88" name="AutoShape 1110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89" name="AutoShape 1110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90" name="AutoShape 1110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7991" name="AutoShape 1110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7992" name="AutoShape 1110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7993" name="AutoShape 1110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7994" name="AutoShape 1110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95" name="AutoShape 111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96" name="AutoShape 111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97" name="AutoShape 111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7998" name="AutoShape 111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7999" name="AutoShape 111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00" name="AutoShape 1111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01" name="AutoShape 1111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02" name="AutoShape 1111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8003" name="AutoShape 111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8004" name="AutoShape 1111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8005" name="AutoShape 111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8006" name="AutoShape 111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07" name="AutoShape 1111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08" name="AutoShape 1112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09" name="AutoShape 111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10" name="AutoShape 1112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8011" name="AutoShape 111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8012" name="AutoShape 111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8013" name="AutoShape 111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8014" name="AutoShape 1112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15" name="AutoShape 1112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16" name="AutoShape 1112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17" name="AutoShape 1112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18" name="AutoShape 1113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8019" name="AutoShape 1113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8020" name="AutoShape 111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8021" name="AutoShape 111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8022" name="AutoShape 111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23" name="AutoShape 1113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24" name="AutoShape 111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25" name="AutoShape 1113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26" name="AutoShape 1113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8027" name="AutoShape 111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8028" name="AutoShape 111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8029" name="AutoShape 1114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39</xdr:row>
      <xdr:rowOff>1019175</xdr:rowOff>
    </xdr:to>
    <xdr:sp macro="" textlink="">
      <xdr:nvSpPr>
        <xdr:cNvPr id="28030" name="AutoShape 1114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31" name="AutoShape 1114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32" name="AutoShape 111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33" name="AutoShape 1114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1019175</xdr:rowOff>
    </xdr:to>
    <xdr:sp macro="" textlink="">
      <xdr:nvSpPr>
        <xdr:cNvPr id="28034" name="AutoShape 1114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35" name="AutoShape 110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36" name="AutoShape 110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37" name="AutoShape 110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38" name="AutoShape 110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039" name="AutoShape 110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40" name="AutoShape 1101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41" name="AutoShape 1101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42" name="AutoShape 1101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43" name="AutoShape 110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044" name="AutoShape 1101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45" name="AutoShape 110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46" name="AutoShape 110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47" name="AutoShape 1101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48" name="AutoShape 1102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049" name="AutoShape 110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50" name="AutoShape 1102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51" name="AutoShape 110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52" name="AutoShape 110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53" name="AutoShape 110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054" name="AutoShape 1102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55" name="AutoShape 1102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56" name="AutoShape 1102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57" name="AutoShape 1102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58" name="AutoShape 1103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059" name="AutoShape 1103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60" name="AutoShape 110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61" name="AutoShape 110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62" name="AutoShape 110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63" name="AutoShape 1103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064" name="AutoShape 110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65" name="AutoShape 1103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66" name="AutoShape 1103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67" name="AutoShape 110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68" name="AutoShape 110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8069" name="AutoShape 110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70" name="AutoShape 1104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71" name="AutoShape 1104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72" name="AutoShape 1104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73" name="AutoShape 1104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8074" name="AutoShape 1105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75" name="AutoShape 1105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76" name="AutoShape 1105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77" name="AutoShape 1105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78" name="AutoShape 1105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8079" name="AutoShape 1106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80" name="AutoShape 1106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81" name="AutoShape 1106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82" name="AutoShape 1106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83" name="AutoShape 1106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8084" name="AutoShape 1106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85" name="AutoShape 1106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86" name="AutoShape 1107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87" name="AutoShape 1107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88" name="AutoShape 1107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8089" name="AutoShape 1107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90" name="AutoShape 1107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91" name="AutoShape 1107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92" name="AutoShape 1107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93" name="AutoShape 1108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8094" name="AutoShape 1108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95" name="AutoShape 1109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96" name="AutoShape 1110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97" name="AutoShape 1110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098" name="AutoShape 1110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099" name="AutoShape 1110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00" name="AutoShape 1110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01" name="AutoShape 1110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02" name="AutoShape 1110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03" name="AutoShape 111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04" name="AutoShape 111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05" name="AutoShape 111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06" name="AutoShape 111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07" name="AutoShape 111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08" name="AutoShape 1111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09" name="AutoShape 1111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10" name="AutoShape 1111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11" name="AutoShape 111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12" name="AutoShape 1111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13" name="AutoShape 111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14" name="AutoShape 111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15" name="AutoShape 1111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16" name="AutoShape 1112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17" name="AutoShape 111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18" name="AutoShape 1112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19" name="AutoShape 111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20" name="AutoShape 111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21" name="AutoShape 111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22" name="AutoShape 1112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23" name="AutoShape 1112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24" name="AutoShape 1112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25" name="AutoShape 1112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26" name="AutoShape 1113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27" name="AutoShape 1113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28" name="AutoShape 111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29" name="AutoShape 111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30" name="AutoShape 111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31" name="AutoShape 1113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32" name="AutoShape 111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33" name="AutoShape 1113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34" name="AutoShape 1113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35" name="AutoShape 111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36" name="AutoShape 111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37" name="AutoShape 1114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38" name="AutoShape 1114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39" name="AutoShape 1114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40" name="AutoShape 111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41" name="AutoShape 1114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42" name="AutoShape 1114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43" name="AutoShape 110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44" name="AutoShape 110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45" name="AutoShape 110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46" name="AutoShape 110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47" name="AutoShape 110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48" name="AutoShape 1101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49" name="AutoShape 1101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50" name="AutoShape 1101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51" name="AutoShape 110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52" name="AutoShape 1101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53" name="AutoShape 110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54" name="AutoShape 110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55" name="AutoShape 1101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56" name="AutoShape 1102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57" name="AutoShape 110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58" name="AutoShape 1102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59" name="AutoShape 110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60" name="AutoShape 110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61" name="AutoShape 110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62" name="AutoShape 1102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63" name="AutoShape 1102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64" name="AutoShape 1102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65" name="AutoShape 1102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66" name="AutoShape 1103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67" name="AutoShape 1103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68" name="AutoShape 110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69" name="AutoShape 110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70" name="AutoShape 110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71" name="AutoShape 1103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172" name="AutoShape 110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73" name="AutoShape 1103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74" name="AutoShape 1103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75" name="AutoShape 110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76" name="AutoShape 110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8177" name="AutoShape 1104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78" name="AutoShape 1104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79" name="AutoShape 1104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80" name="AutoShape 1104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81" name="AutoShape 1104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8182" name="AutoShape 1105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83" name="AutoShape 1105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84" name="AutoShape 1105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85" name="AutoShape 1105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86" name="AutoShape 1105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8187" name="AutoShape 1106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88" name="AutoShape 1106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89" name="AutoShape 1106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90" name="AutoShape 1106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91" name="AutoShape 1106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8192" name="AutoShape 1106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93" name="AutoShape 1106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94" name="AutoShape 1107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95" name="AutoShape 1107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96" name="AutoShape 1107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8197" name="AutoShape 1107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98" name="AutoShape 1107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199" name="AutoShape 1107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00" name="AutoShape 1107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01" name="AutoShape 1108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39</xdr:row>
      <xdr:rowOff>1123950</xdr:rowOff>
    </xdr:to>
    <xdr:sp macro="" textlink="">
      <xdr:nvSpPr>
        <xdr:cNvPr id="28202" name="AutoShape 1108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03" name="AutoShape 1109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04" name="AutoShape 1110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05" name="AutoShape 1110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06" name="AutoShape 1110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07" name="AutoShape 1110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08" name="AutoShape 1110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09" name="AutoShape 1110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10" name="AutoShape 1110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11" name="AutoShape 1110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12" name="AutoShape 1110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13" name="AutoShape 1110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14" name="AutoShape 1111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15" name="AutoShape 1111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16" name="AutoShape 1111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17" name="AutoShape 1111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18" name="AutoShape 11114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19" name="AutoShape 1111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20" name="AutoShape 1111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21" name="AutoShape 11117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22" name="AutoShape 11118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23" name="AutoShape 1111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24" name="AutoShape 1112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25" name="AutoShape 11121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26" name="AutoShape 1112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27" name="AutoShape 1112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28" name="AutoShape 1112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29" name="AutoShape 11125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30" name="AutoShape 11126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31" name="AutoShape 1112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32" name="AutoShape 1112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33" name="AutoShape 11129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34" name="AutoShape 11130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35" name="AutoShape 1113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36" name="AutoShape 1113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37" name="AutoShape 11133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38" name="AutoShape 11134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39" name="AutoShape 1113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40" name="AutoShape 11136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41" name="AutoShape 11137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42" name="AutoShape 11138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43" name="AutoShape 11139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44" name="AutoShape 11140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45" name="AutoShape 11141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123825</xdr:colOff>
      <xdr:row>40</xdr:row>
      <xdr:rowOff>0</xdr:rowOff>
    </xdr:to>
    <xdr:sp macro="" textlink="">
      <xdr:nvSpPr>
        <xdr:cNvPr id="28246" name="AutoShape 11142" descr="*" hidden="1"/>
        <xdr:cNvSpPr>
          <a:spLocks noChangeAspect="1" noChangeArrowheads="1"/>
        </xdr:cNvSpPr>
      </xdr:nvSpPr>
      <xdr:spPr bwMode="auto">
        <a:xfrm>
          <a:off x="3314700" y="16764000"/>
          <a:ext cx="12382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47" name="AutoShape 11143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40</xdr:row>
      <xdr:rowOff>0</xdr:rowOff>
    </xdr:to>
    <xdr:sp macro="" textlink="">
      <xdr:nvSpPr>
        <xdr:cNvPr id="28248" name="AutoShape 11145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49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5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5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5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5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5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55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56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57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58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59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6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6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6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6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6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65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66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8267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68" name="AutoShape 110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69" name="AutoShape 110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70" name="AutoShape 110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271" name="AutoShape 110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72" name="AutoShape 1101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73" name="AutoShape 1101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74" name="AutoShape 1101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75" name="AutoShape 110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276" name="AutoShape 1101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77" name="AutoShape 110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78" name="AutoShape 110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79" name="AutoShape 1101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80" name="AutoShape 1102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281" name="AutoShape 110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82" name="AutoShape 1102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83" name="AutoShape 110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84" name="AutoShape 110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85" name="AutoShape 110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286" name="AutoShape 1102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87" name="AutoShape 1102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88" name="AutoShape 1102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89" name="AutoShape 1102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90" name="AutoShape 1103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291" name="AutoShape 1103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92" name="AutoShape 110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93" name="AutoShape 110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94" name="AutoShape 110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95" name="AutoShape 1103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296" name="AutoShape 110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97" name="AutoShape 1103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98" name="AutoShape 1103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299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00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301" name="AutoShape 110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02" name="AutoShape 1104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03" name="AutoShape 1104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04" name="AutoShape 1104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05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306" name="AutoShape 1105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07" name="AutoShape 1105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08" name="AutoShape 1105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09" name="AutoShape 1105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10" name="AutoShape 1105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311" name="AutoShape 1106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12" name="AutoShape 1106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13" name="AutoShape 1106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14" name="AutoShape 1106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15" name="AutoShape 1106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316" name="AutoShape 1106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17" name="AutoShape 1106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18" name="AutoShape 1107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19" name="AutoShape 1107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20" name="AutoShape 1107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321" name="AutoShape 1107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22" name="AutoShape 1107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23" name="AutoShape 1107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24" name="AutoShape 1107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25" name="AutoShape 1108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326" name="AutoShape 1108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27" name="AutoShape 1109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28" name="AutoShape 1110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29" name="AutoShape 1110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30" name="AutoShape 1110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31" name="AutoShape 1110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32" name="AutoShape 1110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33" name="AutoShape 1110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34" name="AutoShape 1110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35" name="AutoShape 111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36" name="AutoShape 111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37" name="AutoShape 111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38" name="AutoShape 111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39" name="AutoShape 111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40" name="AutoShape 1111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41" name="AutoShape 1111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42" name="AutoShape 1111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43" name="AutoShape 111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44" name="AutoShape 1111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45" name="AutoShape 111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46" name="AutoShape 111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47" name="AutoShape 1111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48" name="AutoShape 1112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49" name="AutoShape 111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50" name="AutoShape 1112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51" name="AutoShape 111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52" name="AutoShape 111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53" name="AutoShape 111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54" name="AutoShape 1112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55" name="AutoShape 1112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56" name="AutoShape 1112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57" name="AutoShape 1112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58" name="AutoShape 1113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59" name="AutoShape 1113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60" name="AutoShape 111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61" name="AutoShape 111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62" name="AutoShape 111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63" name="AutoShape 1113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64" name="AutoShape 111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65" name="AutoShape 1113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66" name="AutoShape 1113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67" name="AutoShape 111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68" name="AutoShape 111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69" name="AutoShape 1114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70" name="AutoShape 1114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71" name="AutoShape 1114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72" name="AutoShape 111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73" name="AutoShape 1114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74" name="AutoShape 1114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75" name="AutoShape 110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76" name="AutoShape 110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77" name="AutoShape 110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78" name="AutoShape 110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79" name="AutoShape 110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80" name="AutoShape 1101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81" name="AutoShape 1101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82" name="AutoShape 1101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83" name="AutoShape 110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84" name="AutoShape 1101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85" name="AutoShape 110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86" name="AutoShape 110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87" name="AutoShape 1101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88" name="AutoShape 1102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89" name="AutoShape 110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90" name="AutoShape 1102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91" name="AutoShape 110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92" name="AutoShape 110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93" name="AutoShape 110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94" name="AutoShape 1102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95" name="AutoShape 1102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96" name="AutoShape 1102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97" name="AutoShape 1102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398" name="AutoShape 1103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399" name="AutoShape 1103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00" name="AutoShape 110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01" name="AutoShape 110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02" name="AutoShape 110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03" name="AutoShape 1103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04" name="AutoShape 110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05" name="AutoShape 1103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06" name="AutoShape 1103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07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08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409" name="AutoShape 110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10" name="AutoShape 1104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11" name="AutoShape 1104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12" name="AutoShape 1104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13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414" name="AutoShape 1105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15" name="AutoShape 1105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16" name="AutoShape 1105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17" name="AutoShape 1105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18" name="AutoShape 1105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419" name="AutoShape 1106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20" name="AutoShape 1106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21" name="AutoShape 1106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22" name="AutoShape 1106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23" name="AutoShape 1106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424" name="AutoShape 1106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25" name="AutoShape 1106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26" name="AutoShape 1107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27" name="AutoShape 1107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28" name="AutoShape 1107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429" name="AutoShape 1107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30" name="AutoShape 1107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31" name="AutoShape 1107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32" name="AutoShape 1107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33" name="AutoShape 1108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434" name="AutoShape 1108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35" name="AutoShape 1109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36" name="AutoShape 1110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37" name="AutoShape 1110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38" name="AutoShape 1110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39" name="AutoShape 1110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40" name="AutoShape 1110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41" name="AutoShape 1110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42" name="AutoShape 1110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43" name="AutoShape 111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44" name="AutoShape 111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45" name="AutoShape 111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46" name="AutoShape 111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47" name="AutoShape 111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48" name="AutoShape 1111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49" name="AutoShape 1111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50" name="AutoShape 1111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51" name="AutoShape 111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52" name="AutoShape 1111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53" name="AutoShape 111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54" name="AutoShape 111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55" name="AutoShape 1111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56" name="AutoShape 1112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57" name="AutoShape 111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58" name="AutoShape 1112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59" name="AutoShape 111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60" name="AutoShape 111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61" name="AutoShape 111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62" name="AutoShape 1112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63" name="AutoShape 1112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64" name="AutoShape 1112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65" name="AutoShape 1112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66" name="AutoShape 1113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67" name="AutoShape 1113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68" name="AutoShape 111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69" name="AutoShape 111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70" name="AutoShape 111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71" name="AutoShape 1113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72" name="AutoShape 111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73" name="AutoShape 1113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74" name="AutoShape 1113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75" name="AutoShape 111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76" name="AutoShape 111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77" name="AutoShape 1114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478" name="AutoShape 1114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79" name="AutoShape 1114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80" name="AutoShape 111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81" name="AutoShape 1114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482" name="AutoShape 1114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483" name="AutoShape 110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484" name="AutoShape 110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485" name="AutoShape 110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486" name="AutoShape 110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487" name="AutoShape 110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488" name="AutoShape 1101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489" name="AutoShape 1101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490" name="AutoShape 1101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491" name="AutoShape 110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492" name="AutoShape 1101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493" name="AutoShape 110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494" name="AutoShape 110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495" name="AutoShape 1101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496" name="AutoShape 1102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497" name="AutoShape 110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498" name="AutoShape 1102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499" name="AutoShape 110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00" name="AutoShape 110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01" name="AutoShape 110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02" name="AutoShape 1102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03" name="AutoShape 1102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04" name="AutoShape 1102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05" name="AutoShape 1102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06" name="AutoShape 1103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07" name="AutoShape 1103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08" name="AutoShape 110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09" name="AutoShape 110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10" name="AutoShape 110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11" name="AutoShape 1103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12" name="AutoShape 110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13" name="AutoShape 1103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14" name="AutoShape 1103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15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16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333375</xdr:rowOff>
    </xdr:to>
    <xdr:sp macro="" textlink="">
      <xdr:nvSpPr>
        <xdr:cNvPr id="28517" name="AutoShape 110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7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18" name="AutoShape 1104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19" name="AutoShape 1104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20" name="AutoShape 1104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21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333375</xdr:rowOff>
    </xdr:to>
    <xdr:sp macro="" textlink="">
      <xdr:nvSpPr>
        <xdr:cNvPr id="28522" name="AutoShape 1105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7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23" name="AutoShape 1105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24" name="AutoShape 1105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25" name="AutoShape 1105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26" name="AutoShape 1105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333375</xdr:rowOff>
    </xdr:to>
    <xdr:sp macro="" textlink="">
      <xdr:nvSpPr>
        <xdr:cNvPr id="28527" name="AutoShape 1106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7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28" name="AutoShape 1106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29" name="AutoShape 1106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30" name="AutoShape 1106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31" name="AutoShape 1106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333375</xdr:rowOff>
    </xdr:to>
    <xdr:sp macro="" textlink="">
      <xdr:nvSpPr>
        <xdr:cNvPr id="28532" name="AutoShape 1106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7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33" name="AutoShape 1106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34" name="AutoShape 1107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35" name="AutoShape 1107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36" name="AutoShape 1107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333375</xdr:rowOff>
    </xdr:to>
    <xdr:sp macro="" textlink="">
      <xdr:nvSpPr>
        <xdr:cNvPr id="28537" name="AutoShape 1107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7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38" name="AutoShape 1107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39" name="AutoShape 1107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40" name="AutoShape 1107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41" name="AutoShape 1108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333375</xdr:rowOff>
    </xdr:to>
    <xdr:sp macro="" textlink="">
      <xdr:nvSpPr>
        <xdr:cNvPr id="28542" name="AutoShape 1108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7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43" name="AutoShape 1109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44" name="AutoShape 1110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45" name="AutoShape 1110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46" name="AutoShape 1110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47" name="AutoShape 1110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48" name="AutoShape 1110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49" name="AutoShape 1110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50" name="AutoShape 1110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51" name="AutoShape 111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52" name="AutoShape 111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53" name="AutoShape 111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54" name="AutoShape 111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55" name="AutoShape 111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56" name="AutoShape 1111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57" name="AutoShape 1111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58" name="AutoShape 1111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59" name="AutoShape 111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60" name="AutoShape 1111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61" name="AutoShape 111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62" name="AutoShape 111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63" name="AutoShape 1111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64" name="AutoShape 1112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65" name="AutoShape 111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66" name="AutoShape 1112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67" name="AutoShape 111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68" name="AutoShape 111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69" name="AutoShape 111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70" name="AutoShape 1112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71" name="AutoShape 1112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72" name="AutoShape 1112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73" name="AutoShape 1112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74" name="AutoShape 1113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75" name="AutoShape 1113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76" name="AutoShape 111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77" name="AutoShape 111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78" name="AutoShape 111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79" name="AutoShape 1113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80" name="AutoShape 111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81" name="AutoShape 1113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82" name="AutoShape 1113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83" name="AutoShape 111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84" name="AutoShape 111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85" name="AutoShape 1114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342900</xdr:rowOff>
    </xdr:to>
    <xdr:sp macro="" textlink="">
      <xdr:nvSpPr>
        <xdr:cNvPr id="28586" name="AutoShape 1114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87" name="AutoShape 1114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88" name="AutoShape 111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89" name="AutoShape 1114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342900</xdr:rowOff>
    </xdr:to>
    <xdr:sp macro="" textlink="">
      <xdr:nvSpPr>
        <xdr:cNvPr id="28590" name="AutoShape 1114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591" name="AutoShape 110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592" name="AutoShape 110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593" name="AutoShape 110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594" name="AutoShape 110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595" name="AutoShape 110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596" name="AutoShape 1101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597" name="AutoShape 1101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598" name="AutoShape 1101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599" name="AutoShape 110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00" name="AutoShape 1101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01" name="AutoShape 110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02" name="AutoShape 110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03" name="AutoShape 1101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04" name="AutoShape 1102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05" name="AutoShape 110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06" name="AutoShape 1102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07" name="AutoShape 110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08" name="AutoShape 110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09" name="AutoShape 110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10" name="AutoShape 1102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11" name="AutoShape 1102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12" name="AutoShape 1102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13" name="AutoShape 1102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14" name="AutoShape 1103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15" name="AutoShape 1103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16" name="AutoShape 110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17" name="AutoShape 110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18" name="AutoShape 110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19" name="AutoShape 1103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20" name="AutoShape 110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21" name="AutoShape 1103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22" name="AutoShape 1103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23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24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8625" name="AutoShape 110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26" name="AutoShape 1104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27" name="AutoShape 1104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28" name="AutoShape 1104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29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8630" name="AutoShape 1105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31" name="AutoShape 1105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32" name="AutoShape 1105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33" name="AutoShape 1105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34" name="AutoShape 1105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8635" name="AutoShape 1106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36" name="AutoShape 1106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37" name="AutoShape 1106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38" name="AutoShape 1106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39" name="AutoShape 1106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8640" name="AutoShape 1106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41" name="AutoShape 1106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42" name="AutoShape 1107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43" name="AutoShape 1107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44" name="AutoShape 1107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8645" name="AutoShape 1107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46" name="AutoShape 1107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47" name="AutoShape 1107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48" name="AutoShape 1107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49" name="AutoShape 1108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8650" name="AutoShape 1108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51" name="AutoShape 1109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52" name="AutoShape 1110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53" name="AutoShape 1110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54" name="AutoShape 1110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55" name="AutoShape 1110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56" name="AutoShape 1110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57" name="AutoShape 1110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58" name="AutoShape 1110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59" name="AutoShape 111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60" name="AutoShape 111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61" name="AutoShape 111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62" name="AutoShape 111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63" name="AutoShape 111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64" name="AutoShape 1111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65" name="AutoShape 1111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66" name="AutoShape 1111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67" name="AutoShape 111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68" name="AutoShape 1111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69" name="AutoShape 111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70" name="AutoShape 111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71" name="AutoShape 1111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72" name="AutoShape 1112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73" name="AutoShape 111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74" name="AutoShape 1112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75" name="AutoShape 111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76" name="AutoShape 111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77" name="AutoShape 111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78" name="AutoShape 1112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79" name="AutoShape 1112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80" name="AutoShape 1112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81" name="AutoShape 1112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82" name="AutoShape 1113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83" name="AutoShape 1113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84" name="AutoShape 111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85" name="AutoShape 111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86" name="AutoShape 111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87" name="AutoShape 1113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88" name="AutoShape 111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89" name="AutoShape 1113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90" name="AutoShape 1113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91" name="AutoShape 111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92" name="AutoShape 111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93" name="AutoShape 1114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94" name="AutoShape 1114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95" name="AutoShape 1114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96" name="AutoShape 111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97" name="AutoShape 1114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698" name="AutoShape 1114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699" name="AutoShape 110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00" name="AutoShape 110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01" name="AutoShape 110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02" name="AutoShape 110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03" name="AutoShape 110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04" name="AutoShape 1101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05" name="AutoShape 1101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06" name="AutoShape 1101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07" name="AutoShape 110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08" name="AutoShape 1101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09" name="AutoShape 110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10" name="AutoShape 110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11" name="AutoShape 1101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12" name="AutoShape 1102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13" name="AutoShape 110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14" name="AutoShape 1102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15" name="AutoShape 110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16" name="AutoShape 110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17" name="AutoShape 110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18" name="AutoShape 1102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19" name="AutoShape 1102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20" name="AutoShape 1102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21" name="AutoShape 1102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22" name="AutoShape 1103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23" name="AutoShape 1103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24" name="AutoShape 110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25" name="AutoShape 110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26" name="AutoShape 110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27" name="AutoShape 1103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28" name="AutoShape 110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29" name="AutoShape 1103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30" name="AutoShape 1103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31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32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8733" name="AutoShape 110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34" name="AutoShape 1104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35" name="AutoShape 1104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36" name="AutoShape 1104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37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8738" name="AutoShape 1105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39" name="AutoShape 1105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40" name="AutoShape 1105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41" name="AutoShape 1105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42" name="AutoShape 1105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8743" name="AutoShape 1106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44" name="AutoShape 1106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45" name="AutoShape 1106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46" name="AutoShape 1106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47" name="AutoShape 1106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8748" name="AutoShape 1106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49" name="AutoShape 1106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50" name="AutoShape 1107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51" name="AutoShape 1107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52" name="AutoShape 1107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8753" name="AutoShape 1107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54" name="AutoShape 1107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55" name="AutoShape 1107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56" name="AutoShape 1107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57" name="AutoShape 1108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34</xdr:row>
      <xdr:rowOff>180975</xdr:rowOff>
    </xdr:to>
    <xdr:sp macro="" textlink="">
      <xdr:nvSpPr>
        <xdr:cNvPr id="28758" name="AutoShape 1108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59" name="AutoShape 1109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60" name="AutoShape 1110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61" name="AutoShape 1110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62" name="AutoShape 1110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63" name="AutoShape 1110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64" name="AutoShape 1110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65" name="AutoShape 1110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66" name="AutoShape 1110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67" name="AutoShape 111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68" name="AutoShape 111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69" name="AutoShape 111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70" name="AutoShape 111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71" name="AutoShape 111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72" name="AutoShape 1111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73" name="AutoShape 1111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74" name="AutoShape 1111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75" name="AutoShape 111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76" name="AutoShape 1111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77" name="AutoShape 111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78" name="AutoShape 111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79" name="AutoShape 1111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80" name="AutoShape 1112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81" name="AutoShape 111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82" name="AutoShape 1112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83" name="AutoShape 111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84" name="AutoShape 111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85" name="AutoShape 111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86" name="AutoShape 1112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87" name="AutoShape 1112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88" name="AutoShape 1112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89" name="AutoShape 1112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90" name="AutoShape 1113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91" name="AutoShape 1113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92" name="AutoShape 111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93" name="AutoShape 111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94" name="AutoShape 111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95" name="AutoShape 1113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96" name="AutoShape 111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97" name="AutoShape 1113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798" name="AutoShape 1113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799" name="AutoShape 111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800" name="AutoShape 111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801" name="AutoShape 1114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152400</xdr:rowOff>
    </xdr:to>
    <xdr:sp macro="" textlink="">
      <xdr:nvSpPr>
        <xdr:cNvPr id="28802" name="AutoShape 1114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803" name="AutoShape 1114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804" name="AutoShape 111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805" name="AutoShape 1114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806" name="AutoShape 1114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07" name="AutoShape 110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08" name="AutoShape 110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09" name="AutoShape 110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10" name="AutoShape 110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11" name="AutoShape 1101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12" name="AutoShape 1101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13" name="AutoShape 1101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14" name="AutoShape 110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15" name="AutoShape 1101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16" name="AutoShape 110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17" name="AutoShape 110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18" name="AutoShape 1101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19" name="AutoShape 1102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20" name="AutoShape 110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21" name="AutoShape 1102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22" name="AutoShape 110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23" name="AutoShape 110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24" name="AutoShape 110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25" name="AutoShape 1102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26" name="AutoShape 1102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27" name="AutoShape 1102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28" name="AutoShape 1102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29" name="AutoShape 1103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30" name="AutoShape 1103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31" name="AutoShape 110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32" name="AutoShape 110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33" name="AutoShape 110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34" name="AutoShape 1103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35" name="AutoShape 110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36" name="AutoShape 1103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37" name="AutoShape 1103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38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39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840" name="AutoShape 110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41" name="AutoShape 1104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42" name="AutoShape 1104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43" name="AutoShape 1104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44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845" name="AutoShape 1105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46" name="AutoShape 1105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47" name="AutoShape 1105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48" name="AutoShape 1105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49" name="AutoShape 1105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850" name="AutoShape 1106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51" name="AutoShape 1106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52" name="AutoShape 1106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53" name="AutoShape 1106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54" name="AutoShape 1106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855" name="AutoShape 1106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56" name="AutoShape 1106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57" name="AutoShape 1107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58" name="AutoShape 1107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59" name="AutoShape 1107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860" name="AutoShape 1107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61" name="AutoShape 1107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62" name="AutoShape 1107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63" name="AutoShape 1107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64" name="AutoShape 1108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152400</xdr:rowOff>
    </xdr:to>
    <xdr:sp macro="" textlink="">
      <xdr:nvSpPr>
        <xdr:cNvPr id="28865" name="AutoShape 1108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66" name="AutoShape 1109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67" name="AutoShape 1110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68" name="AutoShape 1110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69" name="AutoShape 1110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70" name="AutoShape 1110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71" name="AutoShape 1110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72" name="AutoShape 1110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73" name="AutoShape 1110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74" name="AutoShape 111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75" name="AutoShape 111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76" name="AutoShape 111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77" name="AutoShape 111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78" name="AutoShape 111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79" name="AutoShape 1111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80" name="AutoShape 1111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81" name="AutoShape 1111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82" name="AutoShape 111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83" name="AutoShape 1111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84" name="AutoShape 111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85" name="AutoShape 111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86" name="AutoShape 1111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87" name="AutoShape 1112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88" name="AutoShape 111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89" name="AutoShape 1112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90" name="AutoShape 111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91" name="AutoShape 111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92" name="AutoShape 111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93" name="AutoShape 1112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94" name="AutoShape 1112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95" name="AutoShape 1112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96" name="AutoShape 1112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897" name="AutoShape 1113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98" name="AutoShape 1113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899" name="AutoShape 111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900" name="AutoShape 111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901" name="AutoShape 111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902" name="AutoShape 1113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903" name="AutoShape 111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904" name="AutoShape 1113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905" name="AutoShape 1113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906" name="AutoShape 111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907" name="AutoShape 111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908" name="AutoShape 1114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38</xdr:row>
      <xdr:rowOff>161925</xdr:rowOff>
    </xdr:to>
    <xdr:sp macro="" textlink="">
      <xdr:nvSpPr>
        <xdr:cNvPr id="28909" name="AutoShape 1114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910" name="AutoShape 1114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911" name="AutoShape 111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912" name="AutoShape 1114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38</xdr:row>
      <xdr:rowOff>161925</xdr:rowOff>
    </xdr:to>
    <xdr:sp macro="" textlink="">
      <xdr:nvSpPr>
        <xdr:cNvPr id="28913" name="AutoShape 1114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14" name="AutoShape 110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15" name="AutoShape 110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16" name="AutoShape 110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17" name="AutoShape 110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18" name="AutoShape 110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19" name="AutoShape 1101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20" name="AutoShape 1101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21" name="AutoShape 1101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22" name="AutoShape 110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23" name="AutoShape 1101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24" name="AutoShape 110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25" name="AutoShape 110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26" name="AutoShape 1101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27" name="AutoShape 1102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28" name="AutoShape 110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29" name="AutoShape 1102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30" name="AutoShape 110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31" name="AutoShape 110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32" name="AutoShape 110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33" name="AutoShape 1102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34" name="AutoShape 1102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35" name="AutoShape 1102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36" name="AutoShape 1102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37" name="AutoShape 1103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38" name="AutoShape 1103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39" name="AutoShape 110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40" name="AutoShape 110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41" name="AutoShape 110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42" name="AutoShape 1103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43" name="AutoShape 110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44" name="AutoShape 1103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45" name="AutoShape 1103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46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47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948" name="AutoShape 110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49" name="AutoShape 1104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50" name="AutoShape 1104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51" name="AutoShape 1104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52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953" name="AutoShape 1105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54" name="AutoShape 1105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55" name="AutoShape 1105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56" name="AutoShape 1105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57" name="AutoShape 1105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958" name="AutoShape 1106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59" name="AutoShape 1106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60" name="AutoShape 1106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61" name="AutoShape 1106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62" name="AutoShape 1106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963" name="AutoShape 1106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64" name="AutoShape 1106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65" name="AutoShape 1107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66" name="AutoShape 1107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67" name="AutoShape 1107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968" name="AutoShape 1107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69" name="AutoShape 1107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70" name="AutoShape 1107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71" name="AutoShape 1107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72" name="AutoShape 1108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8973" name="AutoShape 1108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74" name="AutoShape 1109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75" name="AutoShape 1110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76" name="AutoShape 1110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77" name="AutoShape 1110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78" name="AutoShape 1110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79" name="AutoShape 1110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80" name="AutoShape 1110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81" name="AutoShape 1110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82" name="AutoShape 111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83" name="AutoShape 111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84" name="AutoShape 111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85" name="AutoShape 111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86" name="AutoShape 111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87" name="AutoShape 1111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88" name="AutoShape 1111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89" name="AutoShape 1111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90" name="AutoShape 111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91" name="AutoShape 1111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92" name="AutoShape 111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93" name="AutoShape 111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94" name="AutoShape 1111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95" name="AutoShape 1112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96" name="AutoShape 111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8997" name="AutoShape 1112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98" name="AutoShape 111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8999" name="AutoShape 111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00" name="AutoShape 111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01" name="AutoShape 1112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02" name="AutoShape 1112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03" name="AutoShape 1112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04" name="AutoShape 1112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05" name="AutoShape 1113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06" name="AutoShape 1113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07" name="AutoShape 111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08" name="AutoShape 111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09" name="AutoShape 111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10" name="AutoShape 1113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11" name="AutoShape 111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12" name="AutoShape 1113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13" name="AutoShape 1113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14" name="AutoShape 111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15" name="AutoShape 111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16" name="AutoShape 1114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17" name="AutoShape 1114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18" name="AutoShape 1114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19" name="AutoShape 111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20" name="AutoShape 1114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21" name="AutoShape 1114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22" name="AutoShape 110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23" name="AutoShape 110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24" name="AutoShape 110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25" name="AutoShape 110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26" name="AutoShape 110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27" name="AutoShape 1101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28" name="AutoShape 1101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29" name="AutoShape 1101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30" name="AutoShape 110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31" name="AutoShape 1101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32" name="AutoShape 110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33" name="AutoShape 110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34" name="AutoShape 1101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35" name="AutoShape 1102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36" name="AutoShape 110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37" name="AutoShape 1102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38" name="AutoShape 110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39" name="AutoShape 110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40" name="AutoShape 110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41" name="AutoShape 1102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42" name="AutoShape 1102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43" name="AutoShape 1102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44" name="AutoShape 1102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45" name="AutoShape 1103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46" name="AutoShape 1103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47" name="AutoShape 110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48" name="AutoShape 110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49" name="AutoShape 110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50" name="AutoShape 1103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51" name="AutoShape 110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52" name="AutoShape 1103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53" name="AutoShape 1103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54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55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9056" name="AutoShape 1104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57" name="AutoShape 1104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58" name="AutoShape 1104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59" name="AutoShape 1104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60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9061" name="AutoShape 1105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62" name="AutoShape 1105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63" name="AutoShape 1105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64" name="AutoShape 1105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65" name="AutoShape 1105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9066" name="AutoShape 1106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67" name="AutoShape 1106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68" name="AutoShape 1106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69" name="AutoShape 1106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70" name="AutoShape 1106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9071" name="AutoShape 1106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72" name="AutoShape 1106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73" name="AutoShape 1107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74" name="AutoShape 1107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75" name="AutoShape 1107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9076" name="AutoShape 1107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77" name="AutoShape 1107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78" name="AutoShape 1107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79" name="AutoShape 1107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80" name="AutoShape 1108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400050</xdr:rowOff>
    </xdr:to>
    <xdr:sp macro="" textlink="">
      <xdr:nvSpPr>
        <xdr:cNvPr id="29081" name="AutoShape 1108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82" name="AutoShape 1109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83" name="AutoShape 1110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84" name="AutoShape 1110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85" name="AutoShape 1110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86" name="AutoShape 1110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87" name="AutoShape 1110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88" name="AutoShape 1110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89" name="AutoShape 1110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90" name="AutoShape 1110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91" name="AutoShape 1110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92" name="AutoShape 1110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93" name="AutoShape 1111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94" name="AutoShape 1111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95" name="AutoShape 1111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96" name="AutoShape 1111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097" name="AutoShape 11114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98" name="AutoShape 1111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099" name="AutoShape 1111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100" name="AutoShape 11117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101" name="AutoShape 1111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102" name="AutoShape 1111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103" name="AutoShape 1112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104" name="AutoShape 11121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105" name="AutoShape 11122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106" name="AutoShape 1112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107" name="AutoShape 1112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108" name="AutoShape 11125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109" name="AutoShape 11126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110" name="AutoShape 1112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111" name="AutoShape 1112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112" name="AutoShape 11129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113" name="AutoShape 11130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114" name="AutoShape 1113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115" name="AutoShape 1113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116" name="AutoShape 11133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117" name="AutoShape 11134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118" name="AutoShape 1113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119" name="AutoShape 11136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120" name="AutoShape 11137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121" name="AutoShape 11138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122" name="AutoShape 111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123" name="AutoShape 111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124" name="AutoShape 11141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39</xdr:row>
      <xdr:rowOff>409575</xdr:rowOff>
    </xdr:to>
    <xdr:sp macro="" textlink="">
      <xdr:nvSpPr>
        <xdr:cNvPr id="29125" name="AutoShape 11142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126" name="AutoShape 11143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39</xdr:row>
      <xdr:rowOff>409575</xdr:rowOff>
    </xdr:to>
    <xdr:sp macro="" textlink="">
      <xdr:nvSpPr>
        <xdr:cNvPr id="29127" name="AutoShape 11145" descr="*" hidden="1"/>
        <xdr:cNvSpPr>
          <a:spLocks noChangeAspect="1" noChangeArrowheads="1"/>
        </xdr:cNvSpPr>
      </xdr:nvSpPr>
      <xdr:spPr bwMode="auto">
        <a:xfrm>
          <a:off x="3314700" y="16097250"/>
          <a:ext cx="10477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28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29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3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3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3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3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3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35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36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37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38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39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40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41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42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43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44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45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36</xdr:row>
      <xdr:rowOff>0</xdr:rowOff>
    </xdr:from>
    <xdr:to>
      <xdr:col>6</xdr:col>
      <xdr:colOff>28575</xdr:colOff>
      <xdr:row>43</xdr:row>
      <xdr:rowOff>514350</xdr:rowOff>
    </xdr:to>
    <xdr:sp macro="" textlink="">
      <xdr:nvSpPr>
        <xdr:cNvPr id="29146" name="AutoShape 11007" descr="*"/>
        <xdr:cNvSpPr>
          <a:spLocks noChangeAspect="1" noChangeArrowheads="1"/>
        </xdr:cNvSpPr>
      </xdr:nvSpPr>
      <xdr:spPr bwMode="auto">
        <a:xfrm>
          <a:off x="3152775" y="16764000"/>
          <a:ext cx="2990850" cy="545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29147" name="AutoShape 11039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573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29148" name="AutoShape 11040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573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123825</xdr:colOff>
      <xdr:row>43</xdr:row>
      <xdr:rowOff>123825</xdr:rowOff>
    </xdr:to>
    <xdr:sp macro="" textlink="">
      <xdr:nvSpPr>
        <xdr:cNvPr id="29149" name="AutoShape 11048" descr="*" hidden="1"/>
        <xdr:cNvSpPr>
          <a:spLocks noChangeAspect="1" noChangeArrowheads="1"/>
        </xdr:cNvSpPr>
      </xdr:nvSpPr>
      <xdr:spPr bwMode="auto">
        <a:xfrm>
          <a:off x="3314700" y="16097250"/>
          <a:ext cx="123825" cy="573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161925</xdr:rowOff>
    </xdr:to>
    <xdr:sp macro="" textlink="">
      <xdr:nvSpPr>
        <xdr:cNvPr id="29150" name="AutoShape 11052" descr="*" hidden="1"/>
        <xdr:cNvSpPr>
          <a:spLocks noChangeAspect="1" noChangeArrowheads="1"/>
        </xdr:cNvSpPr>
      </xdr:nvSpPr>
      <xdr:spPr bwMode="auto">
        <a:xfrm>
          <a:off x="3314700" y="139636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161925</xdr:rowOff>
    </xdr:to>
    <xdr:sp macro="" textlink="">
      <xdr:nvSpPr>
        <xdr:cNvPr id="29151" name="AutoShape 1105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36</xdr:row>
      <xdr:rowOff>161925</xdr:rowOff>
    </xdr:to>
    <xdr:sp macro="" textlink="">
      <xdr:nvSpPr>
        <xdr:cNvPr id="29152" name="AutoShape 11052" descr="*" hidden="1"/>
        <xdr:cNvSpPr>
          <a:spLocks noChangeAspect="1" noChangeArrowheads="1"/>
        </xdr:cNvSpPr>
      </xdr:nvSpPr>
      <xdr:spPr bwMode="auto">
        <a:xfrm>
          <a:off x="3314700" y="167640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200025</xdr:colOff>
      <xdr:row>16</xdr:row>
      <xdr:rowOff>190500</xdr:rowOff>
    </xdr:to>
    <xdr:sp macro="" textlink="">
      <xdr:nvSpPr>
        <xdr:cNvPr id="2915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200025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3830" name="TextBox 13829" hidden="1"/>
        <xdr:cNvSpPr txBox="1"/>
      </xdr:nvSpPr>
      <xdr:spPr>
        <a:xfrm rot="5400000" flipH="1">
          <a:off x="2476021" y="330565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3831" name="TextBox 13830" hidden="1"/>
        <xdr:cNvSpPr txBox="1"/>
      </xdr:nvSpPr>
      <xdr:spPr>
        <a:xfrm rot="5400000" flipH="1">
          <a:off x="2476021" y="330565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3832" name="TextBox 13831" hidden="1"/>
        <xdr:cNvSpPr txBox="1"/>
      </xdr:nvSpPr>
      <xdr:spPr>
        <a:xfrm rot="5400000" flipH="1">
          <a:off x="2476021" y="330565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3833" name="TextBox 13832" hidden="1"/>
        <xdr:cNvSpPr txBox="1"/>
      </xdr:nvSpPr>
      <xdr:spPr>
        <a:xfrm rot="5400000" flipH="1">
          <a:off x="2476021" y="330565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16</xdr:row>
      <xdr:rowOff>171450</xdr:rowOff>
    </xdr:to>
    <xdr:sp macro="" textlink="">
      <xdr:nvSpPr>
        <xdr:cNvPr id="29158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345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159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160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161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162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163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164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165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166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167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168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169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170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171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172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16</xdr:row>
      <xdr:rowOff>190500</xdr:rowOff>
    </xdr:to>
    <xdr:sp macro="" textlink="">
      <xdr:nvSpPr>
        <xdr:cNvPr id="29173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16</xdr:row>
      <xdr:rowOff>190500</xdr:rowOff>
    </xdr:to>
    <xdr:sp macro="" textlink="">
      <xdr:nvSpPr>
        <xdr:cNvPr id="29174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16</xdr:row>
      <xdr:rowOff>190500</xdr:rowOff>
    </xdr:to>
    <xdr:sp macro="" textlink="">
      <xdr:nvSpPr>
        <xdr:cNvPr id="29175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16</xdr:row>
      <xdr:rowOff>190500</xdr:rowOff>
    </xdr:to>
    <xdr:sp macro="" textlink="">
      <xdr:nvSpPr>
        <xdr:cNvPr id="29176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77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78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79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80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18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82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83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84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85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186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87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88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89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90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191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92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93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94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95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196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97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98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199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00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01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02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03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04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05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0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0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0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09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10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11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12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13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14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15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1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17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18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19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20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21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22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23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24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25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26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27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28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29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30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31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32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33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34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35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36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3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3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3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40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41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42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43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44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45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46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47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48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49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50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5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5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53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54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55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56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57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58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59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60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61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62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63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64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65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66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67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68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69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70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71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72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73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74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75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76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77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78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79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381000</xdr:rowOff>
    </xdr:to>
    <xdr:sp macro="" textlink="">
      <xdr:nvSpPr>
        <xdr:cNvPr id="29280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81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82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8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381000</xdr:rowOff>
    </xdr:to>
    <xdr:sp macro="" textlink="">
      <xdr:nvSpPr>
        <xdr:cNvPr id="29284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28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28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28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28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28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29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29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29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29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29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29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29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29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29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29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0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0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0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0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0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0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0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0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0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0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1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1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1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1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1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1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1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1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1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314325</xdr:rowOff>
    </xdr:to>
    <xdr:sp macro="" textlink="">
      <xdr:nvSpPr>
        <xdr:cNvPr id="2931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2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2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2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2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314325</xdr:rowOff>
    </xdr:to>
    <xdr:sp macro="" textlink="">
      <xdr:nvSpPr>
        <xdr:cNvPr id="2932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2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2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2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2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314325</xdr:rowOff>
    </xdr:to>
    <xdr:sp macro="" textlink="">
      <xdr:nvSpPr>
        <xdr:cNvPr id="2932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3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3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3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3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314325</xdr:rowOff>
    </xdr:to>
    <xdr:sp macro="" textlink="">
      <xdr:nvSpPr>
        <xdr:cNvPr id="2933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3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3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3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3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314325</xdr:rowOff>
    </xdr:to>
    <xdr:sp macro="" textlink="">
      <xdr:nvSpPr>
        <xdr:cNvPr id="2933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4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4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4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4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314325</xdr:rowOff>
    </xdr:to>
    <xdr:sp macro="" textlink="">
      <xdr:nvSpPr>
        <xdr:cNvPr id="2934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4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4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4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4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4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5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5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5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5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5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5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5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5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5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5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6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6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6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6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6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6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6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6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6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6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7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7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7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7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7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7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7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7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7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7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8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8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8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8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8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8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8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8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8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8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9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9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9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9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9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9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9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39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9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39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0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0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0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0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0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0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0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0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0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0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1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1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1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1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1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1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1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1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1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1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2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2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2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2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2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2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2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314325</xdr:rowOff>
    </xdr:to>
    <xdr:sp macro="" textlink="">
      <xdr:nvSpPr>
        <xdr:cNvPr id="2942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2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2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3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3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314325</xdr:rowOff>
    </xdr:to>
    <xdr:sp macro="" textlink="">
      <xdr:nvSpPr>
        <xdr:cNvPr id="2943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3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3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3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3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314325</xdr:rowOff>
    </xdr:to>
    <xdr:sp macro="" textlink="">
      <xdr:nvSpPr>
        <xdr:cNvPr id="2943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3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3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4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4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314325</xdr:rowOff>
    </xdr:to>
    <xdr:sp macro="" textlink="">
      <xdr:nvSpPr>
        <xdr:cNvPr id="2944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4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4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4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4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314325</xdr:rowOff>
    </xdr:to>
    <xdr:sp macro="" textlink="">
      <xdr:nvSpPr>
        <xdr:cNvPr id="2944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4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4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5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5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314325</xdr:rowOff>
    </xdr:to>
    <xdr:sp macro="" textlink="">
      <xdr:nvSpPr>
        <xdr:cNvPr id="2945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2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5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5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5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5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5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5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5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6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6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6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6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6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6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6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6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6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6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7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7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7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7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7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7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7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7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7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7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8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8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8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8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8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8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8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8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8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8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9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9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9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9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9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9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323850</xdr:rowOff>
    </xdr:to>
    <xdr:sp macro="" textlink="">
      <xdr:nvSpPr>
        <xdr:cNvPr id="2949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9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9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49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50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16</xdr:row>
      <xdr:rowOff>171450</xdr:rowOff>
    </xdr:to>
    <xdr:sp macro="" textlink="">
      <xdr:nvSpPr>
        <xdr:cNvPr id="29501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345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0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0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0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0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0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0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0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0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1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1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1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1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1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1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1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1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1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1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2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2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2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2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2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2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2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2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2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2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3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3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3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3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3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53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3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3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3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3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54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4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4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4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4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54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4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4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4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4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55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5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5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5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5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55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5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5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5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5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323850</xdr:rowOff>
    </xdr:to>
    <xdr:sp macro="" textlink="">
      <xdr:nvSpPr>
        <xdr:cNvPr id="2956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38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6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6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6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6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6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6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6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6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6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7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7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7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7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7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7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7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7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7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7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8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8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8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8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8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8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8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8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8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8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9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9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9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9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9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9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59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9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9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59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60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60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60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60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333375</xdr:rowOff>
    </xdr:to>
    <xdr:sp macro="" textlink="">
      <xdr:nvSpPr>
        <xdr:cNvPr id="2960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60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60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60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333375</xdr:rowOff>
    </xdr:to>
    <xdr:sp macro="" textlink="">
      <xdr:nvSpPr>
        <xdr:cNvPr id="2960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609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610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611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612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613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614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615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616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617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618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619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620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621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14</xdr:row>
      <xdr:rowOff>333375</xdr:rowOff>
    </xdr:to>
    <xdr:sp macro="" textlink="">
      <xdr:nvSpPr>
        <xdr:cNvPr id="29622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16</xdr:row>
      <xdr:rowOff>190500</xdr:rowOff>
    </xdr:to>
    <xdr:sp macro="" textlink="">
      <xdr:nvSpPr>
        <xdr:cNvPr id="29623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16</xdr:row>
      <xdr:rowOff>190500</xdr:rowOff>
    </xdr:to>
    <xdr:sp macro="" textlink="">
      <xdr:nvSpPr>
        <xdr:cNvPr id="29624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16</xdr:row>
      <xdr:rowOff>190500</xdr:rowOff>
    </xdr:to>
    <xdr:sp macro="" textlink="">
      <xdr:nvSpPr>
        <xdr:cNvPr id="29625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4</xdr:col>
      <xdr:colOff>685800</xdr:colOff>
      <xdr:row>16</xdr:row>
      <xdr:rowOff>190500</xdr:rowOff>
    </xdr:to>
    <xdr:sp macro="" textlink="">
      <xdr:nvSpPr>
        <xdr:cNvPr id="29626" name="AutoShape 11007" descr="*" hidden="1"/>
        <xdr:cNvSpPr>
          <a:spLocks noChangeAspect="1" noChangeArrowheads="1"/>
        </xdr:cNvSpPr>
      </xdr:nvSpPr>
      <xdr:spPr bwMode="auto">
        <a:xfrm>
          <a:off x="3152775" y="3257550"/>
          <a:ext cx="847725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tabSelected="1" topLeftCell="A4" workbookViewId="0">
      <selection activeCell="D99" sqref="D99"/>
    </sheetView>
  </sheetViews>
  <sheetFormatPr defaultRowHeight="15" x14ac:dyDescent="0.25"/>
  <cols>
    <col min="1" max="1" width="7.28515625" customWidth="1"/>
    <col min="2" max="2" width="12.42578125" customWidth="1"/>
    <col min="3" max="3" width="16.85546875" customWidth="1"/>
    <col min="4" max="4" width="13.140625" customWidth="1"/>
    <col min="5" max="5" width="30.85546875" customWidth="1"/>
    <col min="6" max="6" width="11.140625" style="16" customWidth="1"/>
    <col min="7" max="7" width="11.85546875" customWidth="1"/>
    <col min="10" max="10" width="14.42578125" customWidth="1"/>
    <col min="11" max="11" width="30.140625" customWidth="1"/>
  </cols>
  <sheetData>
    <row r="1" spans="1:11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x14ac:dyDescent="0.2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x14ac:dyDescent="0.25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x14ac:dyDescent="0.25">
      <c r="A4" s="1"/>
    </row>
    <row r="5" spans="1:11" x14ac:dyDescent="0.25">
      <c r="A5" s="40" t="s">
        <v>3</v>
      </c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1" x14ac:dyDescent="0.25">
      <c r="A6" s="41" t="s">
        <v>4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 customHeight="1" x14ac:dyDescent="0.25">
      <c r="A7" s="42" t="s">
        <v>5</v>
      </c>
      <c r="B7" s="43"/>
      <c r="C7" s="43"/>
      <c r="D7" s="43"/>
      <c r="E7" s="43"/>
      <c r="F7" s="43"/>
      <c r="G7" s="43"/>
      <c r="H7" s="43"/>
      <c r="I7" s="43"/>
      <c r="J7" s="43"/>
      <c r="K7" s="43"/>
    </row>
    <row r="8" spans="1:11" ht="117.75" customHeight="1" x14ac:dyDescent="0.25">
      <c r="A8" s="38" t="s">
        <v>6</v>
      </c>
      <c r="B8" s="38" t="s">
        <v>7</v>
      </c>
      <c r="C8" s="38" t="s">
        <v>8</v>
      </c>
      <c r="D8" s="38" t="s">
        <v>26</v>
      </c>
      <c r="E8" s="38" t="s">
        <v>9</v>
      </c>
      <c r="F8" s="38" t="s">
        <v>10</v>
      </c>
      <c r="G8" s="38" t="s">
        <v>11</v>
      </c>
      <c r="H8" s="38" t="s">
        <v>12</v>
      </c>
      <c r="I8" s="14"/>
      <c r="J8" s="38" t="s">
        <v>14</v>
      </c>
      <c r="K8" s="38"/>
    </row>
    <row r="9" spans="1:11" ht="15" hidden="1" customHeight="1" x14ac:dyDescent="0.25">
      <c r="A9" s="38"/>
      <c r="B9" s="38"/>
      <c r="C9" s="38"/>
      <c r="D9" s="38"/>
      <c r="E9" s="38"/>
      <c r="F9" s="38"/>
      <c r="G9" s="38"/>
      <c r="H9" s="38"/>
      <c r="I9" s="44" t="s">
        <v>13</v>
      </c>
      <c r="J9" s="38" t="s">
        <v>15</v>
      </c>
      <c r="K9" s="15" t="s">
        <v>22</v>
      </c>
    </row>
    <row r="10" spans="1:11" ht="33.75" customHeight="1" x14ac:dyDescent="0.25">
      <c r="A10" s="38"/>
      <c r="B10" s="38"/>
      <c r="C10" s="38"/>
      <c r="D10" s="38"/>
      <c r="E10" s="38"/>
      <c r="F10" s="38"/>
      <c r="G10" s="38"/>
      <c r="H10" s="38"/>
      <c r="I10" s="45"/>
      <c r="J10" s="38"/>
      <c r="K10" s="20"/>
    </row>
    <row r="11" spans="1:11" ht="27" x14ac:dyDescent="0.25">
      <c r="A11" s="11">
        <v>1</v>
      </c>
      <c r="B11" s="21" t="s">
        <v>27</v>
      </c>
      <c r="C11" s="22" t="s">
        <v>28</v>
      </c>
      <c r="D11" s="11"/>
      <c r="E11" s="28" t="s">
        <v>116</v>
      </c>
      <c r="F11" s="33" t="s">
        <v>20</v>
      </c>
      <c r="G11" s="33">
        <v>5800</v>
      </c>
      <c r="H11" s="11"/>
      <c r="I11" s="33">
        <v>10</v>
      </c>
      <c r="J11" s="44" t="s">
        <v>23</v>
      </c>
      <c r="K11" s="44" t="s">
        <v>25</v>
      </c>
    </row>
    <row r="12" spans="1:11" ht="25.5" x14ac:dyDescent="0.25">
      <c r="A12" s="10">
        <v>2</v>
      </c>
      <c r="B12" s="21">
        <v>30192720</v>
      </c>
      <c r="C12" s="23" t="s">
        <v>29</v>
      </c>
      <c r="D12" s="10"/>
      <c r="E12" s="28" t="s">
        <v>117</v>
      </c>
      <c r="F12" s="33" t="s">
        <v>20</v>
      </c>
      <c r="G12" s="33">
        <v>330</v>
      </c>
      <c r="H12" s="11"/>
      <c r="I12" s="33">
        <v>10</v>
      </c>
      <c r="J12" s="46"/>
      <c r="K12" s="46"/>
    </row>
    <row r="13" spans="1:11" ht="89.25" x14ac:dyDescent="0.25">
      <c r="A13" s="10">
        <v>3</v>
      </c>
      <c r="B13" s="21">
        <v>30192720</v>
      </c>
      <c r="C13" s="23" t="s">
        <v>30</v>
      </c>
      <c r="D13" s="10"/>
      <c r="E13" s="28" t="s">
        <v>118</v>
      </c>
      <c r="F13" s="33" t="s">
        <v>206</v>
      </c>
      <c r="G13" s="33">
        <v>900</v>
      </c>
      <c r="H13" s="11"/>
      <c r="I13" s="33">
        <v>1500</v>
      </c>
      <c r="J13" s="46"/>
      <c r="K13" s="46"/>
    </row>
    <row r="14" spans="1:11" ht="40.5" x14ac:dyDescent="0.25">
      <c r="A14" s="20">
        <v>4</v>
      </c>
      <c r="B14" s="21">
        <v>30199420</v>
      </c>
      <c r="C14" s="23" t="s">
        <v>31</v>
      </c>
      <c r="D14" s="10"/>
      <c r="E14" s="28" t="s">
        <v>119</v>
      </c>
      <c r="F14" s="34" t="s">
        <v>20</v>
      </c>
      <c r="G14" s="33">
        <v>140</v>
      </c>
      <c r="H14" s="11"/>
      <c r="I14" s="33">
        <v>50</v>
      </c>
      <c r="J14" s="46"/>
      <c r="K14" s="46"/>
    </row>
    <row r="15" spans="1:11" ht="38.25" x14ac:dyDescent="0.25">
      <c r="A15" s="10">
        <v>5</v>
      </c>
      <c r="B15" s="21">
        <v>30197322</v>
      </c>
      <c r="C15" s="23" t="s">
        <v>32</v>
      </c>
      <c r="D15" s="10"/>
      <c r="E15" s="28" t="s">
        <v>120</v>
      </c>
      <c r="F15" s="34" t="s">
        <v>20</v>
      </c>
      <c r="G15" s="33">
        <v>700</v>
      </c>
      <c r="H15" s="11"/>
      <c r="I15" s="33">
        <v>30</v>
      </c>
      <c r="J15" s="46"/>
      <c r="K15" s="46"/>
    </row>
    <row r="16" spans="1:11" ht="38.25" x14ac:dyDescent="0.25">
      <c r="A16" s="10">
        <v>6</v>
      </c>
      <c r="B16" s="21">
        <v>30197322</v>
      </c>
      <c r="C16" s="23" t="s">
        <v>33</v>
      </c>
      <c r="D16" s="10"/>
      <c r="E16" s="28" t="s">
        <v>121</v>
      </c>
      <c r="F16" s="34" t="s">
        <v>20</v>
      </c>
      <c r="G16" s="33">
        <v>1450</v>
      </c>
      <c r="H16" s="11"/>
      <c r="I16" s="33">
        <v>30</v>
      </c>
      <c r="J16" s="46"/>
      <c r="K16" s="46"/>
    </row>
    <row r="17" spans="1:11" ht="40.5" x14ac:dyDescent="0.25">
      <c r="A17" s="20">
        <v>7</v>
      </c>
      <c r="B17" s="24">
        <v>30197112</v>
      </c>
      <c r="C17" s="23" t="s">
        <v>34</v>
      </c>
      <c r="D17" s="10"/>
      <c r="E17" s="28" t="s">
        <v>122</v>
      </c>
      <c r="F17" s="34" t="s">
        <v>207</v>
      </c>
      <c r="G17" s="33">
        <v>165</v>
      </c>
      <c r="H17" s="11"/>
      <c r="I17" s="33">
        <v>50</v>
      </c>
      <c r="J17" s="46"/>
      <c r="K17" s="46"/>
    </row>
    <row r="18" spans="1:11" ht="40.5" x14ac:dyDescent="0.25">
      <c r="A18" s="10">
        <v>8</v>
      </c>
      <c r="B18" s="21">
        <v>30197111</v>
      </c>
      <c r="C18" s="23" t="s">
        <v>35</v>
      </c>
      <c r="D18" s="10"/>
      <c r="E18" s="28" t="s">
        <v>123</v>
      </c>
      <c r="F18" s="34" t="s">
        <v>207</v>
      </c>
      <c r="G18" s="33">
        <v>100</v>
      </c>
      <c r="H18" s="11"/>
      <c r="I18" s="33">
        <v>50</v>
      </c>
      <c r="J18" s="46"/>
      <c r="K18" s="46"/>
    </row>
    <row r="19" spans="1:11" ht="38.25" x14ac:dyDescent="0.25">
      <c r="A19" s="10">
        <v>9</v>
      </c>
      <c r="B19" s="21">
        <v>30192710</v>
      </c>
      <c r="C19" s="23" t="s">
        <v>36</v>
      </c>
      <c r="D19" s="10"/>
      <c r="E19" s="28" t="s">
        <v>124</v>
      </c>
      <c r="F19" s="34" t="s">
        <v>20</v>
      </c>
      <c r="G19" s="33">
        <v>220</v>
      </c>
      <c r="H19" s="11"/>
      <c r="I19" s="33">
        <v>100</v>
      </c>
      <c r="J19" s="46"/>
      <c r="K19" s="46"/>
    </row>
    <row r="20" spans="1:11" x14ac:dyDescent="0.25">
      <c r="A20" s="20">
        <v>10</v>
      </c>
      <c r="B20" s="21">
        <v>30192710</v>
      </c>
      <c r="C20" s="23" t="s">
        <v>37</v>
      </c>
      <c r="D20" s="10"/>
      <c r="E20" s="28" t="s">
        <v>125</v>
      </c>
      <c r="F20" s="34" t="s">
        <v>20</v>
      </c>
      <c r="G20" s="33">
        <v>170</v>
      </c>
      <c r="H20" s="11"/>
      <c r="I20" s="33">
        <v>50</v>
      </c>
      <c r="J20" s="46"/>
      <c r="K20" s="46"/>
    </row>
    <row r="21" spans="1:11" ht="38.25" x14ac:dyDescent="0.25">
      <c r="A21" s="10">
        <v>11</v>
      </c>
      <c r="B21" s="21">
        <v>30141200</v>
      </c>
      <c r="C21" s="23" t="s">
        <v>38</v>
      </c>
      <c r="D21" s="10"/>
      <c r="E21" s="28" t="s">
        <v>126</v>
      </c>
      <c r="F21" s="34" t="s">
        <v>20</v>
      </c>
      <c r="G21" s="33">
        <v>2500</v>
      </c>
      <c r="H21" s="11"/>
      <c r="I21" s="33">
        <v>20</v>
      </c>
      <c r="J21" s="46"/>
      <c r="K21" s="46"/>
    </row>
    <row r="22" spans="1:11" x14ac:dyDescent="0.25">
      <c r="A22" s="10">
        <v>12</v>
      </c>
      <c r="B22" s="21">
        <v>30192900</v>
      </c>
      <c r="C22" s="22" t="s">
        <v>39</v>
      </c>
      <c r="D22" s="10"/>
      <c r="E22" s="28" t="s">
        <v>127</v>
      </c>
      <c r="F22" s="34" t="s">
        <v>20</v>
      </c>
      <c r="G22" s="33">
        <v>350</v>
      </c>
      <c r="H22" s="11"/>
      <c r="I22" s="33">
        <v>50</v>
      </c>
      <c r="J22" s="46"/>
      <c r="K22" s="46"/>
    </row>
    <row r="23" spans="1:11" ht="27" x14ac:dyDescent="0.25">
      <c r="A23" s="20">
        <v>13</v>
      </c>
      <c r="B23" s="21">
        <v>22851200</v>
      </c>
      <c r="C23" s="23" t="s">
        <v>40</v>
      </c>
      <c r="D23" s="10"/>
      <c r="E23" s="28" t="s">
        <v>128</v>
      </c>
      <c r="F23" s="34" t="s">
        <v>20</v>
      </c>
      <c r="G23" s="33">
        <v>750</v>
      </c>
      <c r="H23" s="11"/>
      <c r="I23" s="33">
        <v>300</v>
      </c>
      <c r="J23" s="46"/>
      <c r="K23" s="46"/>
    </row>
    <row r="24" spans="1:11" ht="76.5" x14ac:dyDescent="0.25">
      <c r="A24" s="10">
        <v>14</v>
      </c>
      <c r="B24" s="21">
        <v>30192121</v>
      </c>
      <c r="C24" s="23" t="s">
        <v>41</v>
      </c>
      <c r="D24" s="10"/>
      <c r="E24" s="28" t="s">
        <v>129</v>
      </c>
      <c r="F24" s="34" t="s">
        <v>20</v>
      </c>
      <c r="G24" s="33">
        <v>50</v>
      </c>
      <c r="H24" s="11"/>
      <c r="I24" s="33">
        <v>500</v>
      </c>
      <c r="J24" s="46"/>
      <c r="K24" s="46"/>
    </row>
    <row r="25" spans="1:11" ht="76.5" x14ac:dyDescent="0.25">
      <c r="A25" s="10">
        <v>15</v>
      </c>
      <c r="B25" s="21">
        <v>30192121</v>
      </c>
      <c r="C25" s="23" t="s">
        <v>42</v>
      </c>
      <c r="D25" s="10"/>
      <c r="E25" s="28" t="s">
        <v>130</v>
      </c>
      <c r="F25" s="34" t="s">
        <v>20</v>
      </c>
      <c r="G25" s="33">
        <v>50</v>
      </c>
      <c r="H25" s="11"/>
      <c r="I25" s="33">
        <v>50</v>
      </c>
      <c r="J25" s="46"/>
      <c r="K25" s="46"/>
    </row>
    <row r="26" spans="1:11" ht="76.5" x14ac:dyDescent="0.25">
      <c r="A26" s="20">
        <v>16</v>
      </c>
      <c r="B26" s="21">
        <v>30192121</v>
      </c>
      <c r="C26" s="23" t="s">
        <v>43</v>
      </c>
      <c r="D26" s="10"/>
      <c r="E26" s="28" t="s">
        <v>131</v>
      </c>
      <c r="F26" s="34" t="s">
        <v>20</v>
      </c>
      <c r="G26" s="33">
        <v>50</v>
      </c>
      <c r="H26" s="11"/>
      <c r="I26" s="33">
        <v>100</v>
      </c>
      <c r="J26" s="46"/>
      <c r="K26" s="46"/>
    </row>
    <row r="27" spans="1:11" ht="25.5" x14ac:dyDescent="0.25">
      <c r="A27" s="10">
        <v>17</v>
      </c>
      <c r="B27" s="21">
        <v>30192130</v>
      </c>
      <c r="C27" s="22" t="s">
        <v>44</v>
      </c>
      <c r="D27" s="10"/>
      <c r="E27" s="28" t="s">
        <v>132</v>
      </c>
      <c r="F27" s="34" t="s">
        <v>20</v>
      </c>
      <c r="G27" s="33">
        <v>50</v>
      </c>
      <c r="H27" s="11"/>
      <c r="I27" s="33">
        <v>60</v>
      </c>
      <c r="J27" s="46"/>
      <c r="K27" s="46"/>
    </row>
    <row r="28" spans="1:11" ht="51" x14ac:dyDescent="0.25">
      <c r="A28" s="10">
        <v>18</v>
      </c>
      <c r="B28" s="21">
        <v>30197231</v>
      </c>
      <c r="C28" s="22" t="s">
        <v>45</v>
      </c>
      <c r="D28" s="10"/>
      <c r="E28" s="28" t="s">
        <v>133</v>
      </c>
      <c r="F28" s="34" t="s">
        <v>207</v>
      </c>
      <c r="G28" s="33">
        <v>1100</v>
      </c>
      <c r="H28" s="11"/>
      <c r="I28" s="33">
        <v>200</v>
      </c>
      <c r="J28" s="46"/>
      <c r="K28" s="46"/>
    </row>
    <row r="29" spans="1:11" ht="25.5" x14ac:dyDescent="0.25">
      <c r="A29" s="20">
        <v>19</v>
      </c>
      <c r="B29" s="21">
        <v>22811150</v>
      </c>
      <c r="C29" s="23" t="s">
        <v>46</v>
      </c>
      <c r="D29" s="10"/>
      <c r="E29" s="28" t="s">
        <v>134</v>
      </c>
      <c r="F29" s="34" t="s">
        <v>20</v>
      </c>
      <c r="G29" s="33">
        <v>240</v>
      </c>
      <c r="H29" s="11"/>
      <c r="I29" s="33">
        <v>25</v>
      </c>
      <c r="J29" s="46"/>
      <c r="K29" s="46"/>
    </row>
    <row r="30" spans="1:11" ht="38.25" x14ac:dyDescent="0.25">
      <c r="A30" s="10">
        <v>20</v>
      </c>
      <c r="B30" s="21">
        <v>22811150</v>
      </c>
      <c r="C30" s="23" t="s">
        <v>46</v>
      </c>
      <c r="D30" s="10"/>
      <c r="E30" s="28" t="s">
        <v>135</v>
      </c>
      <c r="F30" s="34" t="s">
        <v>20</v>
      </c>
      <c r="G30" s="33">
        <v>1200</v>
      </c>
      <c r="H30" s="11"/>
      <c r="I30" s="33">
        <v>30</v>
      </c>
      <c r="J30" s="46"/>
      <c r="K30" s="46"/>
    </row>
    <row r="31" spans="1:11" ht="25.5" x14ac:dyDescent="0.25">
      <c r="A31" s="10">
        <v>21</v>
      </c>
      <c r="B31" s="21">
        <v>39263400</v>
      </c>
      <c r="C31" s="23" t="s">
        <v>47</v>
      </c>
      <c r="D31" s="10"/>
      <c r="E31" s="28" t="s">
        <v>136</v>
      </c>
      <c r="F31" s="34" t="s">
        <v>207</v>
      </c>
      <c r="G31" s="33">
        <v>160</v>
      </c>
      <c r="H31" s="11"/>
      <c r="I31" s="33">
        <v>20</v>
      </c>
      <c r="J31" s="46"/>
      <c r="K31" s="46"/>
    </row>
    <row r="32" spans="1:11" ht="38.25" x14ac:dyDescent="0.25">
      <c r="A32" s="20">
        <v>22</v>
      </c>
      <c r="B32" s="21">
        <v>39241210</v>
      </c>
      <c r="C32" s="23" t="s">
        <v>48</v>
      </c>
      <c r="D32" s="10"/>
      <c r="E32" s="28" t="s">
        <v>137</v>
      </c>
      <c r="F32" s="34" t="s">
        <v>20</v>
      </c>
      <c r="G32" s="33">
        <v>380</v>
      </c>
      <c r="H32" s="11"/>
      <c r="I32" s="33">
        <v>20</v>
      </c>
      <c r="J32" s="46"/>
      <c r="K32" s="46"/>
    </row>
    <row r="33" spans="1:11" ht="63.75" x14ac:dyDescent="0.25">
      <c r="A33" s="10">
        <v>23</v>
      </c>
      <c r="B33" s="21">
        <v>30199410</v>
      </c>
      <c r="C33" s="23" t="s">
        <v>49</v>
      </c>
      <c r="D33" s="10"/>
      <c r="E33" s="28" t="s">
        <v>138</v>
      </c>
      <c r="F33" s="34" t="s">
        <v>207</v>
      </c>
      <c r="G33" s="33">
        <v>700</v>
      </c>
      <c r="H33" s="11"/>
      <c r="I33" s="33">
        <v>10</v>
      </c>
      <c r="J33" s="46"/>
      <c r="K33" s="46"/>
    </row>
    <row r="34" spans="1:11" ht="40.5" x14ac:dyDescent="0.25">
      <c r="A34" s="10">
        <v>24</v>
      </c>
      <c r="B34" s="24">
        <v>30192114</v>
      </c>
      <c r="C34" s="25" t="s">
        <v>50</v>
      </c>
      <c r="D34" s="10"/>
      <c r="E34" s="28" t="s">
        <v>139</v>
      </c>
      <c r="F34" s="34" t="s">
        <v>20</v>
      </c>
      <c r="G34" s="33">
        <v>350</v>
      </c>
      <c r="H34" s="11"/>
      <c r="I34" s="33">
        <v>10</v>
      </c>
      <c r="J34" s="46"/>
      <c r="K34" s="46"/>
    </row>
    <row r="35" spans="1:11" ht="27" x14ac:dyDescent="0.25">
      <c r="A35" s="20">
        <v>25</v>
      </c>
      <c r="B35" s="26">
        <v>30197120</v>
      </c>
      <c r="C35" s="27" t="s">
        <v>51</v>
      </c>
      <c r="D35" s="10"/>
      <c r="E35" s="28" t="s">
        <v>140</v>
      </c>
      <c r="F35" s="34" t="s">
        <v>207</v>
      </c>
      <c r="G35" s="33">
        <v>150</v>
      </c>
      <c r="H35" s="11"/>
      <c r="I35" s="33">
        <v>10</v>
      </c>
      <c r="J35" s="46"/>
      <c r="K35" s="46"/>
    </row>
    <row r="36" spans="1:11" ht="25.5" x14ac:dyDescent="0.25">
      <c r="A36" s="10">
        <v>26</v>
      </c>
      <c r="B36" s="24">
        <v>30192125</v>
      </c>
      <c r="C36" s="28" t="s">
        <v>52</v>
      </c>
      <c r="D36" s="10"/>
      <c r="E36" s="28" t="s">
        <v>141</v>
      </c>
      <c r="F36" s="34" t="s">
        <v>20</v>
      </c>
      <c r="G36" s="33">
        <v>150</v>
      </c>
      <c r="H36" s="11"/>
      <c r="I36" s="33">
        <v>100</v>
      </c>
      <c r="J36" s="46"/>
      <c r="K36" s="46"/>
    </row>
    <row r="37" spans="1:11" x14ac:dyDescent="0.25">
      <c r="A37" s="10">
        <v>27</v>
      </c>
      <c r="B37" s="21">
        <v>30197233</v>
      </c>
      <c r="C37" s="29" t="s">
        <v>53</v>
      </c>
      <c r="D37" s="10"/>
      <c r="E37" s="28" t="s">
        <v>142</v>
      </c>
      <c r="F37" s="34" t="s">
        <v>20</v>
      </c>
      <c r="G37" s="33">
        <v>70</v>
      </c>
      <c r="H37" s="11"/>
      <c r="I37" s="33">
        <v>500</v>
      </c>
      <c r="J37" s="46"/>
      <c r="K37" s="46"/>
    </row>
    <row r="38" spans="1:11" x14ac:dyDescent="0.25">
      <c r="A38" s="20">
        <v>28</v>
      </c>
      <c r="B38" s="24">
        <v>39263510</v>
      </c>
      <c r="C38" s="25" t="s">
        <v>54</v>
      </c>
      <c r="D38" s="10"/>
      <c r="E38" s="28" t="s">
        <v>143</v>
      </c>
      <c r="F38" s="34" t="s">
        <v>207</v>
      </c>
      <c r="G38" s="33">
        <v>80</v>
      </c>
      <c r="H38" s="11"/>
      <c r="I38" s="33">
        <v>20</v>
      </c>
      <c r="J38" s="46"/>
      <c r="K38" s="46"/>
    </row>
    <row r="39" spans="1:11" x14ac:dyDescent="0.25">
      <c r="A39" s="10">
        <v>29</v>
      </c>
      <c r="B39" s="21">
        <v>39263531</v>
      </c>
      <c r="C39" s="25" t="s">
        <v>54</v>
      </c>
      <c r="D39" s="10"/>
      <c r="E39" s="28" t="s">
        <v>144</v>
      </c>
      <c r="F39" s="34" t="s">
        <v>207</v>
      </c>
      <c r="G39" s="33">
        <v>120</v>
      </c>
      <c r="H39" s="11"/>
      <c r="I39" s="33">
        <v>10</v>
      </c>
      <c r="J39" s="46"/>
      <c r="K39" s="46"/>
    </row>
    <row r="40" spans="1:11" ht="89.25" x14ac:dyDescent="0.25">
      <c r="A40" s="10">
        <v>30</v>
      </c>
      <c r="B40" s="30" t="s">
        <v>55</v>
      </c>
      <c r="C40" s="30" t="s">
        <v>56</v>
      </c>
      <c r="D40" s="10"/>
      <c r="E40" s="28" t="s">
        <v>145</v>
      </c>
      <c r="F40" s="34" t="s">
        <v>20</v>
      </c>
      <c r="G40" s="33">
        <v>500</v>
      </c>
      <c r="H40" s="11"/>
      <c r="I40" s="34">
        <f>60+60</f>
        <v>120</v>
      </c>
      <c r="J40" s="46"/>
      <c r="K40" s="46"/>
    </row>
    <row r="41" spans="1:11" ht="89.25" x14ac:dyDescent="0.25">
      <c r="A41" s="20">
        <v>31</v>
      </c>
      <c r="B41" s="30" t="s">
        <v>57</v>
      </c>
      <c r="C41" s="30" t="s">
        <v>58</v>
      </c>
      <c r="D41" s="10"/>
      <c r="E41" s="28" t="s">
        <v>146</v>
      </c>
      <c r="F41" s="34" t="s">
        <v>20</v>
      </c>
      <c r="G41" s="33">
        <v>700</v>
      </c>
      <c r="H41" s="11"/>
      <c r="I41" s="34">
        <v>450</v>
      </c>
      <c r="J41" s="46"/>
      <c r="K41" s="46"/>
    </row>
    <row r="42" spans="1:11" ht="76.5" x14ac:dyDescent="0.25">
      <c r="A42" s="10">
        <v>32</v>
      </c>
      <c r="B42" s="30" t="s">
        <v>59</v>
      </c>
      <c r="C42" s="30" t="s">
        <v>56</v>
      </c>
      <c r="D42" s="10"/>
      <c r="E42" s="28" t="s">
        <v>147</v>
      </c>
      <c r="F42" s="34" t="s">
        <v>20</v>
      </c>
      <c r="G42" s="33">
        <v>2300</v>
      </c>
      <c r="H42" s="11"/>
      <c r="I42" s="34">
        <v>20</v>
      </c>
      <c r="J42" s="46"/>
      <c r="K42" s="46"/>
    </row>
    <row r="43" spans="1:11" ht="89.25" x14ac:dyDescent="0.25">
      <c r="A43" s="10">
        <v>33</v>
      </c>
      <c r="B43" s="30" t="s">
        <v>60</v>
      </c>
      <c r="C43" s="30" t="s">
        <v>56</v>
      </c>
      <c r="D43" s="10"/>
      <c r="E43" s="28" t="s">
        <v>148</v>
      </c>
      <c r="F43" s="34" t="s">
        <v>20</v>
      </c>
      <c r="G43" s="33">
        <v>1200</v>
      </c>
      <c r="H43" s="11"/>
      <c r="I43" s="34">
        <v>150</v>
      </c>
      <c r="J43" s="46"/>
      <c r="K43" s="46"/>
    </row>
    <row r="44" spans="1:11" ht="51" x14ac:dyDescent="0.25">
      <c r="A44" s="20">
        <v>34</v>
      </c>
      <c r="B44" s="30" t="s">
        <v>61</v>
      </c>
      <c r="C44" s="30" t="s">
        <v>62</v>
      </c>
      <c r="D44" s="10"/>
      <c r="E44" s="28" t="s">
        <v>149</v>
      </c>
      <c r="F44" s="34" t="s">
        <v>20</v>
      </c>
      <c r="G44" s="33">
        <v>3850</v>
      </c>
      <c r="H44" s="11"/>
      <c r="I44" s="34">
        <v>70</v>
      </c>
      <c r="J44" s="46"/>
      <c r="K44" s="46"/>
    </row>
    <row r="45" spans="1:11" ht="76.5" x14ac:dyDescent="0.25">
      <c r="A45" s="10">
        <v>35</v>
      </c>
      <c r="B45" s="30" t="s">
        <v>63</v>
      </c>
      <c r="C45" s="30" t="s">
        <v>64</v>
      </c>
      <c r="D45" s="10"/>
      <c r="E45" s="28" t="s">
        <v>150</v>
      </c>
      <c r="F45" s="34" t="s">
        <v>20</v>
      </c>
      <c r="G45" s="33">
        <v>130</v>
      </c>
      <c r="H45" s="11"/>
      <c r="I45" s="34">
        <v>3000</v>
      </c>
      <c r="J45" s="46"/>
      <c r="K45" s="46"/>
    </row>
    <row r="46" spans="1:11" ht="63.75" x14ac:dyDescent="0.25">
      <c r="A46" s="10">
        <v>36</v>
      </c>
      <c r="B46" s="30" t="s">
        <v>65</v>
      </c>
      <c r="C46" s="30" t="s">
        <v>66</v>
      </c>
      <c r="D46" s="10"/>
      <c r="E46" s="28" t="s">
        <v>151</v>
      </c>
      <c r="F46" s="34" t="s">
        <v>20</v>
      </c>
      <c r="G46" s="33">
        <v>90</v>
      </c>
      <c r="H46" s="11"/>
      <c r="I46" s="34">
        <v>2500</v>
      </c>
      <c r="J46" s="46"/>
      <c r="K46" s="46"/>
    </row>
    <row r="47" spans="1:11" ht="63.75" x14ac:dyDescent="0.25">
      <c r="A47" s="20">
        <v>37</v>
      </c>
      <c r="B47" s="30">
        <v>22451180</v>
      </c>
      <c r="C47" s="30" t="s">
        <v>67</v>
      </c>
      <c r="D47" s="10"/>
      <c r="E47" s="28" t="s">
        <v>152</v>
      </c>
      <c r="F47" s="34" t="s">
        <v>20</v>
      </c>
      <c r="G47" s="33">
        <v>80</v>
      </c>
      <c r="H47" s="11"/>
      <c r="I47" s="34">
        <v>3000</v>
      </c>
      <c r="J47" s="46"/>
      <c r="K47" s="46"/>
    </row>
    <row r="48" spans="1:11" ht="63.75" x14ac:dyDescent="0.25">
      <c r="A48" s="10">
        <v>38</v>
      </c>
      <c r="B48" s="30" t="s">
        <v>68</v>
      </c>
      <c r="C48" s="30" t="s">
        <v>69</v>
      </c>
      <c r="D48" s="10"/>
      <c r="E48" s="28" t="s">
        <v>153</v>
      </c>
      <c r="F48" s="34" t="s">
        <v>20</v>
      </c>
      <c r="G48" s="33">
        <v>70</v>
      </c>
      <c r="H48" s="11"/>
      <c r="I48" s="34">
        <v>500</v>
      </c>
      <c r="J48" s="46"/>
      <c r="K48" s="46"/>
    </row>
    <row r="49" spans="1:11" ht="51" x14ac:dyDescent="0.25">
      <c r="A49" s="10">
        <v>39</v>
      </c>
      <c r="B49" s="31">
        <v>22451180</v>
      </c>
      <c r="C49" s="31" t="s">
        <v>70</v>
      </c>
      <c r="D49" s="10"/>
      <c r="E49" s="28" t="s">
        <v>154</v>
      </c>
      <c r="F49" s="35" t="s">
        <v>20</v>
      </c>
      <c r="G49" s="33">
        <v>50</v>
      </c>
      <c r="H49" s="11"/>
      <c r="I49" s="34">
        <v>2000</v>
      </c>
      <c r="J49" s="46"/>
      <c r="K49" s="46"/>
    </row>
    <row r="50" spans="1:11" ht="178.5" x14ac:dyDescent="0.25">
      <c r="A50" s="20">
        <v>40</v>
      </c>
      <c r="B50" s="28">
        <v>39831244</v>
      </c>
      <c r="C50" s="32" t="s">
        <v>71</v>
      </c>
      <c r="D50" s="10"/>
      <c r="E50" s="28" t="s">
        <v>155</v>
      </c>
      <c r="F50" s="36" t="s">
        <v>20</v>
      </c>
      <c r="G50" s="33">
        <v>250</v>
      </c>
      <c r="H50" s="11"/>
      <c r="I50" s="37">
        <v>150</v>
      </c>
      <c r="J50" s="46"/>
      <c r="K50" s="46"/>
    </row>
    <row r="51" spans="1:11" ht="89.25" x14ac:dyDescent="0.25">
      <c r="A51" s="10">
        <v>41</v>
      </c>
      <c r="B51" s="28" t="s">
        <v>72</v>
      </c>
      <c r="C51" s="32" t="s">
        <v>73</v>
      </c>
      <c r="D51" s="10"/>
      <c r="E51" s="28" t="s">
        <v>156</v>
      </c>
      <c r="F51" s="36" t="s">
        <v>20</v>
      </c>
      <c r="G51" s="33">
        <v>255</v>
      </c>
      <c r="H51" s="11"/>
      <c r="I51" s="37">
        <v>700</v>
      </c>
      <c r="J51" s="46"/>
      <c r="K51" s="46"/>
    </row>
    <row r="52" spans="1:11" ht="229.5" x14ac:dyDescent="0.25">
      <c r="A52" s="10">
        <v>42</v>
      </c>
      <c r="B52" s="28">
        <v>33761000</v>
      </c>
      <c r="C52" s="32" t="s">
        <v>74</v>
      </c>
      <c r="D52" s="10"/>
      <c r="E52" s="28" t="s">
        <v>157</v>
      </c>
      <c r="F52" s="36" t="s">
        <v>20</v>
      </c>
      <c r="G52" s="33">
        <v>150</v>
      </c>
      <c r="H52" s="11"/>
      <c r="I52" s="37">
        <v>5000</v>
      </c>
      <c r="J52" s="46"/>
      <c r="K52" s="46"/>
    </row>
    <row r="53" spans="1:11" ht="102" x14ac:dyDescent="0.25">
      <c r="A53" s="20">
        <v>43</v>
      </c>
      <c r="B53" s="28">
        <v>38411200</v>
      </c>
      <c r="C53" s="32" t="s">
        <v>75</v>
      </c>
      <c r="D53" s="10"/>
      <c r="E53" s="28" t="s">
        <v>158</v>
      </c>
      <c r="F53" s="36" t="s">
        <v>20</v>
      </c>
      <c r="G53" s="33">
        <v>700</v>
      </c>
      <c r="H53" s="11"/>
      <c r="I53" s="37">
        <v>3500</v>
      </c>
      <c r="J53" s="46"/>
      <c r="K53" s="46"/>
    </row>
    <row r="54" spans="1:11" ht="51" x14ac:dyDescent="0.25">
      <c r="A54" s="10">
        <v>44</v>
      </c>
      <c r="B54" s="28">
        <v>39813000</v>
      </c>
      <c r="C54" s="32" t="s">
        <v>76</v>
      </c>
      <c r="D54" s="10"/>
      <c r="E54" s="28" t="s">
        <v>159</v>
      </c>
      <c r="F54" s="36" t="s">
        <v>20</v>
      </c>
      <c r="G54" s="33">
        <v>250</v>
      </c>
      <c r="H54" s="11"/>
      <c r="I54" s="37">
        <v>600</v>
      </c>
      <c r="J54" s="46"/>
      <c r="K54" s="46"/>
    </row>
    <row r="55" spans="1:11" ht="25.5" x14ac:dyDescent="0.25">
      <c r="A55" s="10">
        <v>45</v>
      </c>
      <c r="B55" s="28">
        <v>19641000</v>
      </c>
      <c r="C55" s="32" t="s">
        <v>77</v>
      </c>
      <c r="D55" s="10"/>
      <c r="E55" s="28" t="s">
        <v>160</v>
      </c>
      <c r="F55" s="36" t="s">
        <v>20</v>
      </c>
      <c r="G55" s="33">
        <v>15</v>
      </c>
      <c r="H55" s="11"/>
      <c r="I55" s="37">
        <v>30000</v>
      </c>
      <c r="J55" s="46"/>
      <c r="K55" s="46"/>
    </row>
    <row r="56" spans="1:11" ht="38.25" x14ac:dyDescent="0.25">
      <c r="A56" s="20">
        <v>46</v>
      </c>
      <c r="B56" s="28">
        <v>19641000</v>
      </c>
      <c r="C56" s="32" t="s">
        <v>78</v>
      </c>
      <c r="D56" s="10"/>
      <c r="E56" s="28" t="s">
        <v>161</v>
      </c>
      <c r="F56" s="36" t="s">
        <v>20</v>
      </c>
      <c r="G56" s="33">
        <v>70</v>
      </c>
      <c r="H56" s="11"/>
      <c r="I56" s="37">
        <v>8000</v>
      </c>
      <c r="J56" s="46"/>
      <c r="K56" s="46"/>
    </row>
    <row r="57" spans="1:11" ht="51" x14ac:dyDescent="0.25">
      <c r="A57" s="10">
        <v>47</v>
      </c>
      <c r="B57" s="28">
        <v>19641000</v>
      </c>
      <c r="C57" s="32" t="s">
        <v>78</v>
      </c>
      <c r="D57" s="10"/>
      <c r="E57" s="28" t="s">
        <v>162</v>
      </c>
      <c r="F57" s="36" t="s">
        <v>20</v>
      </c>
      <c r="G57" s="33">
        <v>60</v>
      </c>
      <c r="H57" s="11"/>
      <c r="I57" s="37">
        <v>10000</v>
      </c>
      <c r="J57" s="46"/>
      <c r="K57" s="46"/>
    </row>
    <row r="58" spans="1:11" ht="140.25" x14ac:dyDescent="0.25">
      <c r="A58" s="10">
        <v>48</v>
      </c>
      <c r="B58" s="28">
        <v>39831100</v>
      </c>
      <c r="C58" s="32" t="s">
        <v>79</v>
      </c>
      <c r="D58" s="10"/>
      <c r="E58" s="28" t="s">
        <v>163</v>
      </c>
      <c r="F58" s="36" t="s">
        <v>21</v>
      </c>
      <c r="G58" s="33">
        <v>200</v>
      </c>
      <c r="H58" s="11"/>
      <c r="I58" s="37">
        <v>50</v>
      </c>
      <c r="J58" s="46"/>
      <c r="K58" s="46"/>
    </row>
    <row r="59" spans="1:11" ht="267.75" x14ac:dyDescent="0.25">
      <c r="A59" s="20">
        <v>49</v>
      </c>
      <c r="B59" s="28">
        <v>39831245</v>
      </c>
      <c r="C59" s="32" t="s">
        <v>80</v>
      </c>
      <c r="D59" s="10"/>
      <c r="E59" s="28" t="s">
        <v>164</v>
      </c>
      <c r="F59" s="36" t="s">
        <v>21</v>
      </c>
      <c r="G59" s="33">
        <v>200</v>
      </c>
      <c r="H59" s="11"/>
      <c r="I59" s="37">
        <v>800</v>
      </c>
      <c r="J59" s="46"/>
      <c r="K59" s="46"/>
    </row>
    <row r="60" spans="1:11" ht="25.5" x14ac:dyDescent="0.25">
      <c r="A60" s="10">
        <v>50</v>
      </c>
      <c r="B60" s="28">
        <v>39831283</v>
      </c>
      <c r="C60" s="32" t="s">
        <v>81</v>
      </c>
      <c r="D60" s="10"/>
      <c r="E60" s="28" t="s">
        <v>165</v>
      </c>
      <c r="F60" s="36" t="s">
        <v>20</v>
      </c>
      <c r="G60" s="33">
        <v>400</v>
      </c>
      <c r="H60" s="11"/>
      <c r="I60" s="37">
        <v>500</v>
      </c>
      <c r="J60" s="46"/>
      <c r="K60" s="46"/>
    </row>
    <row r="61" spans="1:11" ht="127.5" x14ac:dyDescent="0.25">
      <c r="A61" s="10">
        <v>51</v>
      </c>
      <c r="B61" s="28">
        <v>39831280</v>
      </c>
      <c r="C61" s="32" t="s">
        <v>82</v>
      </c>
      <c r="D61" s="10"/>
      <c r="E61" s="28" t="s">
        <v>166</v>
      </c>
      <c r="F61" s="36" t="s">
        <v>20</v>
      </c>
      <c r="G61" s="33">
        <v>350</v>
      </c>
      <c r="H61" s="11"/>
      <c r="I61" s="37">
        <v>300</v>
      </c>
      <c r="J61" s="46"/>
      <c r="K61" s="46"/>
    </row>
    <row r="62" spans="1:11" ht="25.5" x14ac:dyDescent="0.25">
      <c r="A62" s="20">
        <v>52</v>
      </c>
      <c r="B62" s="28">
        <v>39831281</v>
      </c>
      <c r="C62" s="32" t="s">
        <v>83</v>
      </c>
      <c r="D62" s="10"/>
      <c r="E62" s="28" t="s">
        <v>167</v>
      </c>
      <c r="F62" s="36" t="s">
        <v>20</v>
      </c>
      <c r="G62" s="33">
        <v>290</v>
      </c>
      <c r="H62" s="11"/>
      <c r="I62" s="37">
        <v>100</v>
      </c>
      <c r="J62" s="46"/>
      <c r="K62" s="46"/>
    </row>
    <row r="63" spans="1:11" ht="25.5" x14ac:dyDescent="0.25">
      <c r="A63" s="10">
        <v>53</v>
      </c>
      <c r="B63" s="28">
        <v>39831100</v>
      </c>
      <c r="C63" s="32" t="s">
        <v>84</v>
      </c>
      <c r="D63" s="10"/>
      <c r="E63" s="28" t="s">
        <v>168</v>
      </c>
      <c r="F63" s="36" t="s">
        <v>21</v>
      </c>
      <c r="G63" s="33">
        <v>130</v>
      </c>
      <c r="H63" s="11"/>
      <c r="I63" s="37">
        <v>650</v>
      </c>
      <c r="J63" s="46"/>
      <c r="K63" s="46"/>
    </row>
    <row r="64" spans="1:11" ht="25.5" x14ac:dyDescent="0.25">
      <c r="A64" s="10">
        <v>54</v>
      </c>
      <c r="B64" s="28">
        <v>39831272</v>
      </c>
      <c r="C64" s="32" t="s">
        <v>85</v>
      </c>
      <c r="D64" s="10"/>
      <c r="E64" s="28" t="s">
        <v>169</v>
      </c>
      <c r="F64" s="32" t="s">
        <v>20</v>
      </c>
      <c r="G64" s="33">
        <v>150</v>
      </c>
      <c r="H64" s="11"/>
      <c r="I64" s="32">
        <v>100</v>
      </c>
      <c r="J64" s="46"/>
      <c r="K64" s="46"/>
    </row>
    <row r="65" spans="1:11" ht="25.5" x14ac:dyDescent="0.25">
      <c r="A65" s="20">
        <v>55</v>
      </c>
      <c r="B65" s="28">
        <v>39831272</v>
      </c>
      <c r="C65" s="32" t="s">
        <v>86</v>
      </c>
      <c r="D65" s="10"/>
      <c r="E65" s="28" t="s">
        <v>86</v>
      </c>
      <c r="F65" s="32" t="s">
        <v>20</v>
      </c>
      <c r="G65" s="33">
        <v>50</v>
      </c>
      <c r="H65" s="11"/>
      <c r="I65" s="32">
        <v>100</v>
      </c>
      <c r="J65" s="46"/>
      <c r="K65" s="46"/>
    </row>
    <row r="66" spans="1:11" ht="165.75" x14ac:dyDescent="0.25">
      <c r="A66" s="10">
        <v>56</v>
      </c>
      <c r="B66" s="28">
        <v>18141000</v>
      </c>
      <c r="C66" s="32" t="s">
        <v>87</v>
      </c>
      <c r="D66" s="10"/>
      <c r="E66" s="28" t="s">
        <v>170</v>
      </c>
      <c r="F66" s="36" t="s">
        <v>208</v>
      </c>
      <c r="G66" s="33">
        <v>250</v>
      </c>
      <c r="H66" s="11"/>
      <c r="I66" s="37">
        <v>1000</v>
      </c>
      <c r="J66" s="46"/>
      <c r="K66" s="46"/>
    </row>
    <row r="67" spans="1:11" ht="38.25" x14ac:dyDescent="0.25">
      <c r="A67" s="10">
        <v>57</v>
      </c>
      <c r="B67" s="28">
        <v>18141100</v>
      </c>
      <c r="C67" s="32" t="s">
        <v>88</v>
      </c>
      <c r="D67" s="10"/>
      <c r="E67" s="28" t="s">
        <v>171</v>
      </c>
      <c r="F67" s="36" t="s">
        <v>208</v>
      </c>
      <c r="G67" s="33">
        <v>180</v>
      </c>
      <c r="H67" s="11"/>
      <c r="I67" s="37">
        <v>500</v>
      </c>
      <c r="J67" s="46"/>
      <c r="K67" s="46"/>
    </row>
    <row r="68" spans="1:11" ht="25.5" x14ac:dyDescent="0.25">
      <c r="A68" s="20">
        <v>58</v>
      </c>
      <c r="B68" s="28">
        <v>31531500</v>
      </c>
      <c r="C68" s="32" t="s">
        <v>89</v>
      </c>
      <c r="D68" s="10"/>
      <c r="E68" s="28" t="s">
        <v>172</v>
      </c>
      <c r="F68" s="36" t="s">
        <v>20</v>
      </c>
      <c r="G68" s="33">
        <v>850</v>
      </c>
      <c r="H68" s="11"/>
      <c r="I68" s="37">
        <v>100</v>
      </c>
      <c r="J68" s="46"/>
      <c r="K68" s="46"/>
    </row>
    <row r="69" spans="1:11" ht="25.5" x14ac:dyDescent="0.25">
      <c r="A69" s="10">
        <v>59</v>
      </c>
      <c r="B69" s="28">
        <v>31531600</v>
      </c>
      <c r="C69" s="32" t="s">
        <v>90</v>
      </c>
      <c r="D69" s="10"/>
      <c r="E69" s="28" t="s">
        <v>173</v>
      </c>
      <c r="F69" s="36" t="s">
        <v>20</v>
      </c>
      <c r="G69" s="33">
        <v>1050</v>
      </c>
      <c r="H69" s="11"/>
      <c r="I69" s="37">
        <v>200</v>
      </c>
      <c r="J69" s="46"/>
      <c r="K69" s="46"/>
    </row>
    <row r="70" spans="1:11" ht="76.5" x14ac:dyDescent="0.25">
      <c r="A70" s="10">
        <v>60</v>
      </c>
      <c r="B70" s="28">
        <v>31531300</v>
      </c>
      <c r="C70" s="32" t="s">
        <v>91</v>
      </c>
      <c r="D70" s="10"/>
      <c r="E70" s="28" t="s">
        <v>174</v>
      </c>
      <c r="F70" s="36" t="s">
        <v>20</v>
      </c>
      <c r="G70" s="33">
        <v>700</v>
      </c>
      <c r="H70" s="11"/>
      <c r="I70" s="37">
        <v>300</v>
      </c>
      <c r="J70" s="46"/>
      <c r="K70" s="46"/>
    </row>
    <row r="71" spans="1:11" ht="51" x14ac:dyDescent="0.25">
      <c r="A71" s="20">
        <v>61</v>
      </c>
      <c r="B71" s="28">
        <v>34928480</v>
      </c>
      <c r="C71" s="32" t="s">
        <v>92</v>
      </c>
      <c r="D71" s="10"/>
      <c r="E71" s="28" t="s">
        <v>175</v>
      </c>
      <c r="F71" s="36" t="s">
        <v>20</v>
      </c>
      <c r="G71" s="33">
        <v>3800</v>
      </c>
      <c r="H71" s="11"/>
      <c r="I71" s="37">
        <v>80</v>
      </c>
      <c r="J71" s="46"/>
      <c r="K71" s="46"/>
    </row>
    <row r="72" spans="1:11" ht="63.75" x14ac:dyDescent="0.25">
      <c r="A72" s="10">
        <v>62</v>
      </c>
      <c r="B72" s="28" t="s">
        <v>93</v>
      </c>
      <c r="C72" s="32" t="s">
        <v>94</v>
      </c>
      <c r="D72" s="10"/>
      <c r="E72" s="28" t="s">
        <v>176</v>
      </c>
      <c r="F72" s="36" t="s">
        <v>20</v>
      </c>
      <c r="G72" s="33">
        <v>400</v>
      </c>
      <c r="H72" s="11"/>
      <c r="I72" s="37">
        <v>10</v>
      </c>
      <c r="J72" s="46"/>
      <c r="K72" s="46"/>
    </row>
    <row r="73" spans="1:11" ht="76.5" x14ac:dyDescent="0.25">
      <c r="A73" s="10">
        <v>63</v>
      </c>
      <c r="B73" s="28">
        <v>31441000</v>
      </c>
      <c r="C73" s="32" t="s">
        <v>95</v>
      </c>
      <c r="D73" s="10"/>
      <c r="E73" s="28" t="s">
        <v>177</v>
      </c>
      <c r="F73" s="36" t="s">
        <v>20</v>
      </c>
      <c r="G73" s="33">
        <v>70</v>
      </c>
      <c r="H73" s="11"/>
      <c r="I73" s="37">
        <v>100</v>
      </c>
      <c r="J73" s="46"/>
      <c r="K73" s="46"/>
    </row>
    <row r="74" spans="1:11" ht="76.5" x14ac:dyDescent="0.25">
      <c r="A74" s="20">
        <v>64</v>
      </c>
      <c r="B74" s="28">
        <v>31442000</v>
      </c>
      <c r="C74" s="32" t="s">
        <v>96</v>
      </c>
      <c r="D74" s="10"/>
      <c r="E74" s="28" t="s">
        <v>178</v>
      </c>
      <c r="F74" s="36" t="s">
        <v>20</v>
      </c>
      <c r="G74" s="33">
        <v>70</v>
      </c>
      <c r="H74" s="11"/>
      <c r="I74" s="37">
        <v>20</v>
      </c>
      <c r="J74" s="46"/>
      <c r="K74" s="46"/>
    </row>
    <row r="75" spans="1:11" ht="25.5" x14ac:dyDescent="0.25">
      <c r="A75" s="10">
        <v>65</v>
      </c>
      <c r="B75" s="28">
        <v>30192231</v>
      </c>
      <c r="C75" s="32" t="s">
        <v>97</v>
      </c>
      <c r="D75" s="10"/>
      <c r="E75" s="28" t="s">
        <v>179</v>
      </c>
      <c r="F75" s="36" t="s">
        <v>20</v>
      </c>
      <c r="G75" s="33">
        <v>400</v>
      </c>
      <c r="H75" s="11"/>
      <c r="I75" s="37">
        <v>50</v>
      </c>
      <c r="J75" s="46"/>
      <c r="K75" s="46"/>
    </row>
    <row r="76" spans="1:11" ht="25.5" x14ac:dyDescent="0.25">
      <c r="A76" s="10">
        <v>66</v>
      </c>
      <c r="B76" s="28">
        <v>30192231</v>
      </c>
      <c r="C76" s="32" t="s">
        <v>97</v>
      </c>
      <c r="D76" s="10"/>
      <c r="E76" s="28" t="s">
        <v>180</v>
      </c>
      <c r="F76" s="36" t="s">
        <v>20</v>
      </c>
      <c r="G76" s="33">
        <v>80</v>
      </c>
      <c r="H76" s="11"/>
      <c r="I76" s="37">
        <v>70</v>
      </c>
      <c r="J76" s="46"/>
      <c r="K76" s="46"/>
    </row>
    <row r="77" spans="1:11" ht="63.75" x14ac:dyDescent="0.25">
      <c r="A77" s="20">
        <v>67</v>
      </c>
      <c r="B77" s="28">
        <v>39713410</v>
      </c>
      <c r="C77" s="32" t="s">
        <v>98</v>
      </c>
      <c r="D77" s="10"/>
      <c r="E77" s="28" t="s">
        <v>181</v>
      </c>
      <c r="F77" s="36" t="s">
        <v>20</v>
      </c>
      <c r="G77" s="33">
        <v>6000</v>
      </c>
      <c r="H77" s="11"/>
      <c r="I77" s="37">
        <v>50</v>
      </c>
      <c r="J77" s="46"/>
      <c r="K77" s="46"/>
    </row>
    <row r="78" spans="1:11" ht="344.25" x14ac:dyDescent="0.25">
      <c r="A78" s="10">
        <v>68</v>
      </c>
      <c r="B78" s="28">
        <v>39831243</v>
      </c>
      <c r="C78" s="32" t="s">
        <v>99</v>
      </c>
      <c r="D78" s="10"/>
      <c r="E78" s="28" t="s">
        <v>182</v>
      </c>
      <c r="F78" s="36" t="s">
        <v>206</v>
      </c>
      <c r="G78" s="33">
        <v>850</v>
      </c>
      <c r="H78" s="11"/>
      <c r="I78" s="37">
        <v>20</v>
      </c>
      <c r="J78" s="46"/>
      <c r="K78" s="46"/>
    </row>
    <row r="79" spans="1:11" ht="38.25" x14ac:dyDescent="0.25">
      <c r="A79" s="10">
        <v>69</v>
      </c>
      <c r="B79" s="28">
        <v>39811100</v>
      </c>
      <c r="C79" s="32" t="s">
        <v>100</v>
      </c>
      <c r="D79" s="10"/>
      <c r="E79" s="28" t="s">
        <v>183</v>
      </c>
      <c r="F79" s="36" t="s">
        <v>20</v>
      </c>
      <c r="G79" s="33">
        <v>400</v>
      </c>
      <c r="H79" s="11"/>
      <c r="I79" s="37">
        <v>350</v>
      </c>
      <c r="J79" s="46"/>
      <c r="K79" s="46"/>
    </row>
    <row r="80" spans="1:11" ht="38.25" x14ac:dyDescent="0.25">
      <c r="A80" s="20">
        <v>70</v>
      </c>
      <c r="B80" s="28">
        <v>39835000</v>
      </c>
      <c r="C80" s="32" t="s">
        <v>101</v>
      </c>
      <c r="D80" s="10"/>
      <c r="E80" s="28" t="s">
        <v>184</v>
      </c>
      <c r="F80" s="36" t="s">
        <v>20</v>
      </c>
      <c r="G80" s="33">
        <v>2400</v>
      </c>
      <c r="H80" s="11"/>
      <c r="I80" s="37">
        <v>20</v>
      </c>
      <c r="J80" s="46"/>
      <c r="K80" s="46"/>
    </row>
    <row r="81" spans="1:11" ht="25.5" x14ac:dyDescent="0.25">
      <c r="A81" s="10">
        <v>71</v>
      </c>
      <c r="B81" s="28">
        <v>39221480</v>
      </c>
      <c r="C81" s="32" t="s">
        <v>102</v>
      </c>
      <c r="D81" s="10"/>
      <c r="E81" s="28" t="s">
        <v>185</v>
      </c>
      <c r="F81" s="36" t="s">
        <v>20</v>
      </c>
      <c r="G81" s="33">
        <v>600</v>
      </c>
      <c r="H81" s="11"/>
      <c r="I81" s="37">
        <v>100</v>
      </c>
      <c r="J81" s="46"/>
      <c r="K81" s="46"/>
    </row>
    <row r="82" spans="1:11" ht="25.5" x14ac:dyDescent="0.25">
      <c r="A82" s="10">
        <v>72</v>
      </c>
      <c r="B82" s="28">
        <v>39831283</v>
      </c>
      <c r="C82" s="32" t="s">
        <v>103</v>
      </c>
      <c r="D82" s="10"/>
      <c r="E82" s="28" t="s">
        <v>186</v>
      </c>
      <c r="F82" s="36" t="s">
        <v>20</v>
      </c>
      <c r="G82" s="33">
        <v>800</v>
      </c>
      <c r="H82" s="11"/>
      <c r="I82" s="37">
        <v>20</v>
      </c>
      <c r="J82" s="46"/>
      <c r="K82" s="46"/>
    </row>
    <row r="83" spans="1:11" ht="25.5" x14ac:dyDescent="0.25">
      <c r="A83" s="20">
        <v>73</v>
      </c>
      <c r="B83" s="28">
        <v>39831283</v>
      </c>
      <c r="C83" s="32" t="s">
        <v>104</v>
      </c>
      <c r="D83" s="10"/>
      <c r="E83" s="28" t="s">
        <v>187</v>
      </c>
      <c r="F83" s="36" t="s">
        <v>20</v>
      </c>
      <c r="G83" s="33">
        <v>1100</v>
      </c>
      <c r="H83" s="11"/>
      <c r="I83" s="37">
        <v>10</v>
      </c>
      <c r="J83" s="46"/>
      <c r="K83" s="46"/>
    </row>
    <row r="84" spans="1:11" ht="38.25" x14ac:dyDescent="0.25">
      <c r="A84" s="10">
        <v>74</v>
      </c>
      <c r="B84" s="28">
        <v>39713410</v>
      </c>
      <c r="C84" s="32" t="s">
        <v>105</v>
      </c>
      <c r="D84" s="10"/>
      <c r="E84" s="28" t="s">
        <v>188</v>
      </c>
      <c r="F84" s="36" t="s">
        <v>20</v>
      </c>
      <c r="G84" s="33">
        <v>800</v>
      </c>
      <c r="H84" s="11"/>
      <c r="I84" s="37">
        <v>100</v>
      </c>
      <c r="J84" s="46"/>
      <c r="K84" s="46"/>
    </row>
    <row r="85" spans="1:11" ht="38.25" x14ac:dyDescent="0.25">
      <c r="A85" s="10">
        <v>75</v>
      </c>
      <c r="B85" s="28">
        <v>39221350</v>
      </c>
      <c r="C85" s="32" t="s">
        <v>106</v>
      </c>
      <c r="D85" s="10"/>
      <c r="E85" s="28" t="s">
        <v>189</v>
      </c>
      <c r="F85" s="36" t="s">
        <v>20</v>
      </c>
      <c r="G85" s="33">
        <v>4</v>
      </c>
      <c r="H85" s="11"/>
      <c r="I85" s="37">
        <v>80000</v>
      </c>
      <c r="J85" s="46"/>
      <c r="K85" s="46"/>
    </row>
    <row r="86" spans="1:11" ht="89.25" x14ac:dyDescent="0.25">
      <c r="A86" s="20">
        <v>76</v>
      </c>
      <c r="B86" s="28">
        <v>31211180</v>
      </c>
      <c r="C86" s="32" t="s">
        <v>107</v>
      </c>
      <c r="D86" s="10"/>
      <c r="E86" s="28" t="s">
        <v>190</v>
      </c>
      <c r="F86" s="36" t="s">
        <v>20</v>
      </c>
      <c r="G86" s="33">
        <v>450</v>
      </c>
      <c r="H86" s="11"/>
      <c r="I86" s="37">
        <v>20</v>
      </c>
      <c r="J86" s="46"/>
      <c r="K86" s="46"/>
    </row>
    <row r="87" spans="1:11" ht="89.25" x14ac:dyDescent="0.25">
      <c r="A87" s="10">
        <v>77</v>
      </c>
      <c r="B87" s="28">
        <v>31211180</v>
      </c>
      <c r="C87" s="32" t="s">
        <v>107</v>
      </c>
      <c r="D87" s="10"/>
      <c r="E87" s="28" t="s">
        <v>191</v>
      </c>
      <c r="F87" s="36" t="s">
        <v>20</v>
      </c>
      <c r="G87" s="33">
        <v>400</v>
      </c>
      <c r="H87" s="11"/>
      <c r="I87" s="37">
        <v>20</v>
      </c>
      <c r="J87" s="46"/>
      <c r="K87" s="46"/>
    </row>
    <row r="88" spans="1:11" ht="89.25" x14ac:dyDescent="0.25">
      <c r="A88" s="10">
        <v>78</v>
      </c>
      <c r="B88" s="28">
        <v>31211180</v>
      </c>
      <c r="C88" s="32" t="s">
        <v>108</v>
      </c>
      <c r="D88" s="10"/>
      <c r="E88" s="28" t="s">
        <v>192</v>
      </c>
      <c r="F88" s="36" t="s">
        <v>20</v>
      </c>
      <c r="G88" s="33">
        <v>450</v>
      </c>
      <c r="H88" s="11"/>
      <c r="I88" s="37">
        <v>50</v>
      </c>
      <c r="J88" s="46"/>
      <c r="K88" s="46"/>
    </row>
    <row r="89" spans="1:11" ht="89.25" x14ac:dyDescent="0.25">
      <c r="A89" s="20">
        <v>79</v>
      </c>
      <c r="B89" s="28">
        <v>31211180</v>
      </c>
      <c r="C89" s="32" t="s">
        <v>108</v>
      </c>
      <c r="D89" s="10"/>
      <c r="E89" s="28" t="s">
        <v>193</v>
      </c>
      <c r="F89" s="36" t="s">
        <v>20</v>
      </c>
      <c r="G89" s="33">
        <v>400</v>
      </c>
      <c r="H89" s="11"/>
      <c r="I89" s="37">
        <v>20</v>
      </c>
      <c r="J89" s="46"/>
      <c r="K89" s="46"/>
    </row>
    <row r="90" spans="1:11" x14ac:dyDescent="0.25">
      <c r="A90" s="10">
        <v>80</v>
      </c>
      <c r="B90" s="28">
        <v>31221200</v>
      </c>
      <c r="C90" s="32" t="s">
        <v>109</v>
      </c>
      <c r="D90" s="10"/>
      <c r="E90" s="28" t="s">
        <v>194</v>
      </c>
      <c r="F90" s="36" t="s">
        <v>20</v>
      </c>
      <c r="G90" s="33">
        <v>400</v>
      </c>
      <c r="H90" s="11"/>
      <c r="I90" s="37">
        <v>50</v>
      </c>
      <c r="J90" s="46"/>
      <c r="K90" s="46"/>
    </row>
    <row r="91" spans="1:11" x14ac:dyDescent="0.25">
      <c r="A91" s="10">
        <v>81</v>
      </c>
      <c r="B91" s="28">
        <v>31221200</v>
      </c>
      <c r="C91" s="32" t="s">
        <v>109</v>
      </c>
      <c r="D91" s="10"/>
      <c r="E91" s="28" t="s">
        <v>195</v>
      </c>
      <c r="F91" s="36" t="s">
        <v>20</v>
      </c>
      <c r="G91" s="33">
        <v>600</v>
      </c>
      <c r="H91" s="11"/>
      <c r="I91" s="37">
        <v>30</v>
      </c>
      <c r="J91" s="46"/>
      <c r="K91" s="46"/>
    </row>
    <row r="92" spans="1:11" x14ac:dyDescent="0.25">
      <c r="A92" s="20">
        <v>82</v>
      </c>
      <c r="B92" s="28">
        <v>31221200</v>
      </c>
      <c r="C92" s="32" t="s">
        <v>109</v>
      </c>
      <c r="D92" s="10"/>
      <c r="E92" s="28" t="s">
        <v>196</v>
      </c>
      <c r="F92" s="36" t="s">
        <v>20</v>
      </c>
      <c r="G92" s="33">
        <v>400</v>
      </c>
      <c r="H92" s="11"/>
      <c r="I92" s="37">
        <v>30</v>
      </c>
      <c r="J92" s="46"/>
      <c r="K92" s="46"/>
    </row>
    <row r="93" spans="1:11" x14ac:dyDescent="0.25">
      <c r="A93" s="10">
        <v>83</v>
      </c>
      <c r="B93" s="28">
        <v>31221200</v>
      </c>
      <c r="C93" s="32" t="s">
        <v>109</v>
      </c>
      <c r="D93" s="10"/>
      <c r="E93" s="28" t="s">
        <v>197</v>
      </c>
      <c r="F93" s="36" t="s">
        <v>20</v>
      </c>
      <c r="G93" s="33">
        <v>600</v>
      </c>
      <c r="H93" s="11"/>
      <c r="I93" s="37">
        <v>20</v>
      </c>
      <c r="J93" s="46"/>
      <c r="K93" s="46"/>
    </row>
    <row r="94" spans="1:11" x14ac:dyDescent="0.25">
      <c r="A94" s="10">
        <v>84</v>
      </c>
      <c r="B94" s="28">
        <v>31221200</v>
      </c>
      <c r="C94" s="32" t="s">
        <v>109</v>
      </c>
      <c r="D94" s="10"/>
      <c r="E94" s="28" t="s">
        <v>198</v>
      </c>
      <c r="F94" s="36" t="s">
        <v>20</v>
      </c>
      <c r="G94" s="33">
        <v>800</v>
      </c>
      <c r="H94" s="11"/>
      <c r="I94" s="37">
        <v>10</v>
      </c>
      <c r="J94" s="46"/>
      <c r="K94" s="46"/>
    </row>
    <row r="95" spans="1:11" x14ac:dyDescent="0.25">
      <c r="A95" s="20">
        <v>85</v>
      </c>
      <c r="B95" s="28">
        <v>31221220</v>
      </c>
      <c r="C95" s="32" t="s">
        <v>110</v>
      </c>
      <c r="D95" s="10"/>
      <c r="E95" s="28" t="s">
        <v>199</v>
      </c>
      <c r="F95" s="36" t="s">
        <v>20</v>
      </c>
      <c r="G95" s="33">
        <v>50</v>
      </c>
      <c r="H95" s="11"/>
      <c r="I95" s="37">
        <v>50</v>
      </c>
      <c r="J95" s="46"/>
      <c r="K95" s="46"/>
    </row>
    <row r="96" spans="1:11" ht="25.5" x14ac:dyDescent="0.25">
      <c r="A96" s="10">
        <v>86</v>
      </c>
      <c r="B96" s="28">
        <v>31683300</v>
      </c>
      <c r="C96" s="32" t="s">
        <v>111</v>
      </c>
      <c r="D96" s="10"/>
      <c r="E96" s="28" t="s">
        <v>200</v>
      </c>
      <c r="F96" s="36" t="s">
        <v>20</v>
      </c>
      <c r="G96" s="33">
        <v>350</v>
      </c>
      <c r="H96" s="11"/>
      <c r="I96" s="37">
        <v>20</v>
      </c>
      <c r="J96" s="46"/>
      <c r="K96" s="46"/>
    </row>
    <row r="97" spans="1:11" ht="51" x14ac:dyDescent="0.25">
      <c r="A97" s="10">
        <v>87</v>
      </c>
      <c r="B97" s="28">
        <v>31683100</v>
      </c>
      <c r="C97" s="32" t="s">
        <v>112</v>
      </c>
      <c r="D97" s="10"/>
      <c r="E97" s="28" t="s">
        <v>201</v>
      </c>
      <c r="F97" s="36" t="s">
        <v>20</v>
      </c>
      <c r="G97" s="33">
        <v>3500</v>
      </c>
      <c r="H97" s="11"/>
      <c r="I97" s="37">
        <v>20</v>
      </c>
      <c r="J97" s="46"/>
      <c r="K97" s="46"/>
    </row>
    <row r="98" spans="1:11" ht="51" x14ac:dyDescent="0.25">
      <c r="A98" s="20">
        <v>88</v>
      </c>
      <c r="B98" s="28">
        <v>31683100</v>
      </c>
      <c r="C98" s="32" t="s">
        <v>112</v>
      </c>
      <c r="D98" s="10"/>
      <c r="E98" s="28" t="s">
        <v>202</v>
      </c>
      <c r="F98" s="36" t="s">
        <v>20</v>
      </c>
      <c r="G98" s="33">
        <v>4200</v>
      </c>
      <c r="H98" s="11"/>
      <c r="I98" s="37">
        <v>20</v>
      </c>
      <c r="J98" s="46"/>
      <c r="K98" s="46"/>
    </row>
    <row r="99" spans="1:11" ht="25.5" x14ac:dyDescent="0.25">
      <c r="A99" s="10">
        <v>89</v>
      </c>
      <c r="B99" s="28">
        <v>30192350</v>
      </c>
      <c r="C99" s="32" t="s">
        <v>113</v>
      </c>
      <c r="D99" s="10"/>
      <c r="E99" s="28" t="s">
        <v>203</v>
      </c>
      <c r="F99" s="36" t="s">
        <v>20</v>
      </c>
      <c r="G99" s="33">
        <v>50</v>
      </c>
      <c r="H99" s="11"/>
      <c r="I99" s="37">
        <v>2000</v>
      </c>
      <c r="J99" s="46"/>
      <c r="K99" s="46"/>
    </row>
    <row r="100" spans="1:11" ht="25.5" x14ac:dyDescent="0.25">
      <c r="A100" s="10">
        <v>90</v>
      </c>
      <c r="B100" s="28">
        <v>30192790</v>
      </c>
      <c r="C100" s="32" t="s">
        <v>114</v>
      </c>
      <c r="D100" s="10"/>
      <c r="E100" s="28" t="s">
        <v>204</v>
      </c>
      <c r="F100" s="36" t="s">
        <v>20</v>
      </c>
      <c r="G100" s="33">
        <v>550</v>
      </c>
      <c r="H100" s="11"/>
      <c r="I100" s="37">
        <v>50</v>
      </c>
      <c r="J100" s="46"/>
      <c r="K100" s="46"/>
    </row>
    <row r="101" spans="1:11" ht="25.5" x14ac:dyDescent="0.25">
      <c r="A101" s="20">
        <v>91</v>
      </c>
      <c r="B101" s="28">
        <v>35111390</v>
      </c>
      <c r="C101" s="32" t="s">
        <v>115</v>
      </c>
      <c r="D101" s="11"/>
      <c r="E101" s="28" t="s">
        <v>205</v>
      </c>
      <c r="F101" s="36" t="s">
        <v>20</v>
      </c>
      <c r="G101" s="33">
        <v>2500</v>
      </c>
      <c r="H101" s="11"/>
      <c r="I101" s="37">
        <v>10</v>
      </c>
      <c r="J101" s="46"/>
      <c r="K101" s="46"/>
    </row>
    <row r="102" spans="1:11" ht="24.75" customHeight="1" x14ac:dyDescent="0.25">
      <c r="A102" s="48" t="s">
        <v>24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48"/>
    </row>
    <row r="103" spans="1:11" x14ac:dyDescent="0.25">
      <c r="A103" s="9"/>
    </row>
    <row r="104" spans="1:11" ht="17.25" x14ac:dyDescent="0.25">
      <c r="A104" s="2"/>
      <c r="B104" s="4"/>
      <c r="C104" s="5" t="s">
        <v>16</v>
      </c>
      <c r="D104" s="6"/>
      <c r="E104" s="6"/>
      <c r="F104" s="17"/>
      <c r="G104" s="5"/>
    </row>
    <row r="105" spans="1:11" ht="17.25" x14ac:dyDescent="0.25">
      <c r="A105" s="3"/>
      <c r="B105" s="4"/>
      <c r="C105" s="3"/>
      <c r="G105" s="8"/>
      <c r="K105" s="2"/>
    </row>
    <row r="106" spans="1:11" ht="17.25" x14ac:dyDescent="0.25">
      <c r="A106" s="4"/>
      <c r="B106" s="4"/>
      <c r="C106" s="4"/>
      <c r="G106" s="8"/>
      <c r="K106" s="19"/>
    </row>
    <row r="107" spans="1:11" ht="17.25" customHeight="1" x14ac:dyDescent="0.25">
      <c r="A107" s="8"/>
      <c r="B107" s="49" t="s">
        <v>17</v>
      </c>
      <c r="C107" s="49"/>
      <c r="D107" s="49"/>
      <c r="F107" s="49"/>
      <c r="G107" s="49"/>
      <c r="H107" s="49"/>
      <c r="I107" s="13"/>
      <c r="K107" s="19"/>
    </row>
    <row r="108" spans="1:11" ht="15" customHeight="1" x14ac:dyDescent="0.25">
      <c r="A108" s="7"/>
      <c r="B108" s="47" t="s">
        <v>18</v>
      </c>
      <c r="C108" s="47"/>
      <c r="D108" s="47"/>
      <c r="F108" s="47"/>
      <c r="G108" s="47"/>
      <c r="H108" s="47"/>
      <c r="I108" s="12"/>
      <c r="K108" s="19"/>
    </row>
    <row r="109" spans="1:11" ht="15" customHeight="1" x14ac:dyDescent="0.25">
      <c r="A109" s="7"/>
      <c r="B109" s="4"/>
      <c r="C109" s="7" t="s">
        <v>19</v>
      </c>
      <c r="G109" s="7"/>
      <c r="K109" s="18"/>
    </row>
    <row r="110" spans="1:11" x14ac:dyDescent="0.25">
      <c r="K110" s="18"/>
    </row>
  </sheetData>
  <mergeCells count="24">
    <mergeCell ref="J9:J10"/>
    <mergeCell ref="J11:J101"/>
    <mergeCell ref="K11:K101"/>
    <mergeCell ref="B108:D108"/>
    <mergeCell ref="F108:H108"/>
    <mergeCell ref="A102:K102"/>
    <mergeCell ref="B107:D107"/>
    <mergeCell ref="F107:H107"/>
    <mergeCell ref="B8:B10"/>
    <mergeCell ref="C8:C10"/>
    <mergeCell ref="D8:D10"/>
    <mergeCell ref="E8:E10"/>
    <mergeCell ref="F8:F10"/>
    <mergeCell ref="I9:I10"/>
    <mergeCell ref="G8:G10"/>
    <mergeCell ref="H8:H10"/>
    <mergeCell ref="J8:K8"/>
    <mergeCell ref="A1:K1"/>
    <mergeCell ref="A2:K2"/>
    <mergeCell ref="A3:K3"/>
    <mergeCell ref="A5:K5"/>
    <mergeCell ref="A6:K6"/>
    <mergeCell ref="A7:K7"/>
    <mergeCell ref="A8:A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տնտես-գրասեն-ապրանք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Anna Chobanyan</cp:lastModifiedBy>
  <cp:lastPrinted>2020-12-08T11:37:39Z</cp:lastPrinted>
  <dcterms:created xsi:type="dcterms:W3CDTF">2019-12-29T11:04:08Z</dcterms:created>
  <dcterms:modified xsi:type="dcterms:W3CDTF">2022-09-26T09:28:37Z</dcterms:modified>
</cp:coreProperties>
</file>