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4\Գնումների պլան 2024\"/>
    </mc:Choice>
  </mc:AlternateContent>
  <xr:revisionPtr revIDLastSave="0" documentId="13_ncr:1_{49E4A71B-E1E2-4C86-AD33-C6E120B50288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0">'2024'!$B$2:$K$402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7" l="1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<sst xmlns="http://schemas.openxmlformats.org/spreadsheetml/2006/main" count="2796" uniqueCount="427">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</sst>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17"/>
  <sheetViews>
    <sheetView tabSelected="1" topLeftCell="A394" zoomScale="120" zoomScaleNormal="120" workbookViewId="0">
      <selection activeCell="F415" sqref="F415:J420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62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30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30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5" x14ac:dyDescent="0.25">
      <c r="B403" s="27">
        <v>398</v>
      </c>
      <c r="C403" s="38" t="s">
        <v>426</v>
      </c>
      <c r="D403" s="39" t="s">
        <v>54</v>
      </c>
      <c r="E403" s="39">
        <v>1</v>
      </c>
      <c r="F403" s="29" t="s">
        <v>127</v>
      </c>
      <c r="G403" s="40" t="s">
        <v>104</v>
      </c>
      <c r="H403" s="40" t="s">
        <v>104</v>
      </c>
      <c r="I403" s="40" t="s">
        <v>105</v>
      </c>
      <c r="J403" s="40" t="s">
        <v>105</v>
      </c>
      <c r="K403" s="39">
        <v>7500</v>
      </c>
    </row>
    <row r="416" spans="2:11" x14ac:dyDescent="0.25">
      <c r="K416" s="2"/>
    </row>
    <row r="417" spans="11:11" x14ac:dyDescent="0.25">
      <c r="K417" s="2"/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2024-01-26T05:33:40Z</cp:lastPrinted>
  <dcterms:created xsi:type="dcterms:W3CDTF">2018-02-01T10:19:54Z</dcterms:created>
  <dcterms:modified xsi:type="dcterms:W3CDTF">2024-03-11T12:20:17Z</dcterms:modified>
</cp:coreProperties>
</file>