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10" sheetId="1" r:id="rId1"/>
  </sheets>
  <definedNames>
    <definedName name="_xlnm.Print_Area" localSheetId="0">'1.10'!$A$1:$F$44</definedName>
    <definedName name="_xlnm.Print_Titles" localSheetId="0">'1.10'!$6:$6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<sst xmlns="http://schemas.openxmlformats.org/spreadsheetml/2006/main" count="74" uniqueCount="39">
  <si>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</si>
  <si>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</si>
  <si>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</si>
  <si>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</si>
  <si>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</si>
  <si>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</si>
  <si>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</si>
  <si>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</si>
  <si>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</si>
  <si>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</si>
  <si>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</si>
  <si>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</si>
  <si>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</si>
  <si>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</si>
  <si>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</si>
  <si>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</si>
  <si>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</si>
  <si>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</si>
  <si>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</si>
  <si>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</si>
  <si>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</si>
  <si>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</si>
  <si>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</si>
  <si>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</si>
  <si>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</si>
  <si>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</si>
  <si>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</si>
  <si>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</si>
  <si>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</si>
  <si>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</si>
  <si>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</si>
  <si>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</si>
  <si>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</si>
  <si>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/28-29.10.2019 թ.</t>
  </si>
  <si>
    <t>Միավորի գին
ՀՀԴ</t>
  </si>
  <si>
    <t>Հավելված N 1.10*
         «ԳՀԾՁԲ-ՀՎԿԱԿ-2019-52» ծածկագրով հրավերի</t>
  </si>
  <si>
    <t>Կոտայքի մ., ք. Աբովյան**</t>
  </si>
  <si>
    <t>Ընդհանուր  2 օրվա համար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</si>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</sst>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31" zoomScale="115" zoomScaleNormal="115" workbookViewId="0">
      <selection activeCell="B46" sqref="B46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7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1.75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1.10</vt:lpstr>
      <vt:lpstr>'1.10'!Print_Area</vt:lpstr>
      <vt:lpstr>'1.10'!Print_Titles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2019-08-12T12:10:56Z</dcterms:modified>
</cp:coreProperties>
</file>