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4" sheetId="1" r:id="rId1"/>
  </sheets>
  <definedNames>
    <definedName name="_xlnm.Print_Area" localSheetId="0">'1.4'!$A$1:$F$44</definedName>
    <definedName name="_xlnm.Print_Titles" localSheetId="0">'1.4'!$6:$6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41" s="1"/>
  <c r="F9"/>
  <c r="F8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<sst xmlns="http://schemas.openxmlformats.org/spreadsheetml/2006/main" count="74" uniqueCount="39">
  <si>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</si>
  <si>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</si>
  <si>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</si>
  <si>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</si>
  <si>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</si>
  <si>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</si>
  <si>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</si>
  <si>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</si>
  <si>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</si>
  <si>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</si>
  <si>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</si>
  <si>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</si>
  <si>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</si>
  <si>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</si>
  <si>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</si>
  <si>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</si>
  <si>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</si>
  <si>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</si>
  <si>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</si>
  <si>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</si>
  <si>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</si>
  <si>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</si>
  <si>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</si>
  <si>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</si>
  <si>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</si>
  <si>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</si>
  <si>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</si>
  <si>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</si>
  <si>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</si>
  <si>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</si>
  <si>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</si>
  <si>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</si>
  <si>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</si>
  <si>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/02-03.10.2019 թ.</t>
  </si>
  <si>
    <t>Միավորի գին
ՀՀԴ</t>
  </si>
  <si>
    <t xml:space="preserve">Հավելված N 1.4*
         «ԳՀԾՁԲ-ՀՎԿԱԿ-2019-52» ծածկագրով հրավերի
</t>
  </si>
  <si>
    <t>Լոռու մ., ք. Վանաձոր**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</si>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</sst>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I24" sqref="I2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3.2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1.4</vt:lpstr>
      <vt:lpstr>'1.4'!Print_Area</vt:lpstr>
      <vt:lpstr>'1.4'!Print_Titles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2019-08-12T11:58:10Z</dcterms:modified>
</cp:coreProperties>
</file>