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6" sheetId="1" r:id="rId1"/>
  </sheets>
  <definedNames>
    <definedName name="_xlnm.Print_Area" localSheetId="0">'1.6'!$A$1:$F$44</definedName>
    <definedName name="_xlnm.Print_Titles" localSheetId="0">'1.6'!$6:$6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<sst xmlns="http://schemas.openxmlformats.org/spreadsheetml/2006/main" count="74" uniqueCount="39">
  <si>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</si>
  <si>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</si>
  <si>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</si>
  <si>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</si>
  <si>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</si>
  <si>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</si>
  <si>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</si>
  <si>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</si>
  <si>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</si>
  <si>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</si>
  <si>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</si>
  <si>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</si>
  <si>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</si>
  <si>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</si>
  <si>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</si>
  <si>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</si>
  <si>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</si>
  <si>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</si>
  <si>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</si>
  <si>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</si>
  <si>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</si>
  <si>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</si>
  <si>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</si>
  <si>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</si>
  <si>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</si>
  <si>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</si>
  <si>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</si>
  <si>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</si>
  <si>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</si>
  <si>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</si>
  <si>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</si>
  <si>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</si>
  <si>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</si>
  <si>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/13-14.10.2019 թ.</t>
  </si>
  <si>
    <t>Միավորի գին
ՀՀԴ</t>
  </si>
  <si>
    <t xml:space="preserve">Հավելված N 1.6*
         «ԳՀԾՁԲ-ՀՎԿԱԿ-2019-52» ծածկագրով հրավերի
</t>
  </si>
  <si>
    <t>Գեղարքունիքի մ., ք. Մարտունի**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</si>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</sst>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topLeftCell="A16" zoomScale="115" zoomScaleNormal="115" workbookViewId="0">
      <selection activeCell="F41" sqref="F41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.75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1.75" customHeight="1">
      <c r="A44" s="18"/>
      <c r="B44" s="31" t="s">
        <v>38</v>
      </c>
      <c r="C44" s="31"/>
      <c r="D44" s="31"/>
      <c r="E44" s="31"/>
      <c r="F44" s="31"/>
    </row>
    <row r="45" spans="1:6" ht="13.5"/>
    <row r="46" spans="1:6" ht="13.5"/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1.6</vt:lpstr>
      <vt:lpstr>'1.6'!Print_Area</vt:lpstr>
      <vt:lpstr>'1.6'!Print_Titles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2019-08-12T12:02:00Z</dcterms:modified>
</cp:coreProperties>
</file>