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2" sheetId="1" r:id="rId1"/>
  </sheets>
  <definedNames>
    <definedName name="_xlnm.Print_Area" localSheetId="0">'1.12'!$A$1:$F$44</definedName>
    <definedName name="_xlnm.Print_Titles" localSheetId="0">'1.12'!$6:$6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<sst xmlns="http://schemas.openxmlformats.org/spreadsheetml/2006/main" count="74" uniqueCount="39">
  <si>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</si>
  <si>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</si>
  <si>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</si>
  <si>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</si>
  <si>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</si>
  <si>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</si>
  <si>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</si>
  <si>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</si>
  <si>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</si>
  <si>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</si>
  <si>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</si>
  <si>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</si>
  <si>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</si>
  <si>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</si>
  <si>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</si>
  <si>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</si>
  <si>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</si>
  <si>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</si>
  <si>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</si>
  <si>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</si>
  <si>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</si>
  <si>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</si>
  <si>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</si>
  <si>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</si>
  <si>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</si>
  <si>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</si>
  <si>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</si>
  <si>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</si>
  <si>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</si>
  <si>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</si>
  <si>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</si>
  <si>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</si>
  <si>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</si>
  <si>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</si>
  <si>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</si>
  <si>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</si>
  <si>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1.12*
к приглашению на запрос котировок 
пок кодом «GHTsDzB-HVKAK-2019-52» 
</t>
  </si>
  <si>
    <t>г. Ереван**</t>
  </si>
  <si>
    <t>всего 45 дней /
23-27.09.2019 г., 7-8.10.2019 г., 23.10.2019 г., 4-8.11.2019 г., 
11-15.11.2019 г., 18-19.11.2019 г., 25-29.11.2019 г., 02-06.12.2019 г., 
09-13.12.2019 г., 16-20.12.2019 г., 23-27.12.2019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</si>
</sst>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L44" sqref="L4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55.5" customHeight="1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1.12</vt:lpstr>
      <vt:lpstr>'1.12'!Print_Area</vt:lpstr>
      <vt:lpstr>'1.12'!Print_Titles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2019-08-14T10:33:15Z</dcterms:modified>
</cp:coreProperties>
</file>