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7" sheetId="1" r:id="rId1"/>
  </sheets>
  <definedNames>
    <definedName name="_xlnm.Print_Area" localSheetId="0">'1.7'!$A$1:$F$44</definedName>
    <definedName name="_xlnm.Print_Titles" localSheetId="0">'1.7'!$6:$6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<sst xmlns="http://schemas.openxmlformats.org/spreadsheetml/2006/main" count="74" uniqueCount="39">
  <si>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</si>
  <si>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</si>
  <si>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</si>
  <si>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</si>
  <si>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</si>
  <si>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</si>
  <si>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</si>
  <si>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</si>
  <si>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</si>
  <si>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</si>
  <si>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</si>
  <si>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</si>
  <si>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</si>
  <si>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</si>
  <si>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</si>
  <si>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</si>
  <si>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</si>
  <si>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</si>
  <si>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</si>
  <si>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</si>
  <si>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</si>
  <si>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</si>
  <si>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</si>
  <si>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</si>
  <si>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</si>
  <si>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</si>
  <si>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</si>
  <si>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</si>
  <si>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</si>
  <si>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</si>
  <si>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</si>
  <si>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</si>
  <si>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</si>
  <si>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</si>
  <si>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</si>
  <si>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</si>
  <si>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1.7*
к приглашению на запрос котировок 
пок кодом «GHTsDzB-HVKAK-2019-52» 
</t>
  </si>
  <si>
    <t>Тавушская область, г. Иджеван**</t>
  </si>
  <si>
    <t>всего 2 дня /17-18.10.2019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</si>
</sst>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F11" sqref="F11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1.7</vt:lpstr>
      <vt:lpstr>'1.7'!Print_Area</vt:lpstr>
      <vt:lpstr>'1.7'!Print_Titles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2019-08-13T13:02:47Z</dcterms:modified>
</cp:coreProperties>
</file>